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2" sheetId="2" r:id="rId1"/>
    <sheet name="Sheet1" sheetId="10" r:id="rId2"/>
    <sheet name="Sheet3" sheetId="11" r:id="rId3"/>
  </sheets>
  <definedNames>
    <definedName name="_xlnm._FilterDatabase" localSheetId="1" hidden="1">Sheet1!$A$1:$E$778</definedName>
    <definedName name="_xlnm._FilterDatabase" localSheetId="0" hidden="1">Sheet2!$A$2:$F$694</definedName>
  </definedNames>
  <calcPr calcId="144525" calcCompleted="0" calcOnSave="0"/>
</workbook>
</file>

<file path=xl/sharedStrings.xml><?xml version="1.0" encoding="utf-8"?>
<sst xmlns="http://schemas.openxmlformats.org/spreadsheetml/2006/main" count="7908" uniqueCount="1794">
  <si>
    <t>河北省机动车排放检验机构名录（截至2023年09月25日）</t>
  </si>
  <si>
    <t>序号</t>
  </si>
  <si>
    <t>检验机构编号</t>
  </si>
  <si>
    <t>检验机构名称</t>
  </si>
  <si>
    <t>地区</t>
  </si>
  <si>
    <t>行政区划名称</t>
  </si>
  <si>
    <t>详细地址</t>
  </si>
  <si>
    <t>石家庄安保机动车检测有限公司</t>
  </si>
  <si>
    <t>石家庄</t>
  </si>
  <si>
    <t>长安区</t>
  </si>
  <si>
    <t>河北省石家庄市长安区和平东路399号</t>
  </si>
  <si>
    <t>石家庄北环汽车检测有限公司</t>
  </si>
  <si>
    <t>河北省石家庄市长安区胜利北街436号</t>
  </si>
  <si>
    <t>石家庄盛泽机动车检测有限公司</t>
  </si>
  <si>
    <t>石家庄市长安区东二环北路石津水渠北侧</t>
  </si>
  <si>
    <t>石家庄腾元机动车检测服务有限公司</t>
  </si>
  <si>
    <t>新华区</t>
  </si>
  <si>
    <t>河北省石家庄市新华区高东街89号</t>
  </si>
  <si>
    <t>石家庄安广机动车检测服务有限公司</t>
  </si>
  <si>
    <t>桥西区</t>
  </si>
  <si>
    <t>河北省石家庄市桥西区槐安西路龙泉大桥西行300米路南</t>
  </si>
  <si>
    <t>石家庄西环安保机动车检测有限公司</t>
  </si>
  <si>
    <t>河北省石家庄市桥西区西二环南路186号院内办公楼后院</t>
  </si>
  <si>
    <t>河北文通机动车检测服务有限公司</t>
  </si>
  <si>
    <t>河北省石家庄市桥西区新华路678号院内东侧1-3号车间</t>
  </si>
  <si>
    <t>河北南旗汽车检测服务有限公司</t>
  </si>
  <si>
    <t>石家庄市桥西区宫家庄红旗南大街以东南三环以北</t>
  </si>
  <si>
    <t>石家庄市汽车维修质量监督检验站</t>
  </si>
  <si>
    <t>石家庄市桥西区汇丰路东头</t>
  </si>
  <si>
    <t>石家庄市中盟汽车综合性能检测有限公司</t>
  </si>
  <si>
    <t>石家庄桥西区石桥村西外环北路路东</t>
  </si>
  <si>
    <t>河北求精机动车检测有限公司</t>
  </si>
  <si>
    <t>河北省石家庄桥西区南二环西路35号办公楼后院</t>
  </si>
  <si>
    <t>130104C1</t>
  </si>
  <si>
    <t>石家庄万捷机动车检测服务有限公司</t>
  </si>
  <si>
    <t>河北省石家庄市桥西区张营村农兴路19号院内1号</t>
  </si>
  <si>
    <t>河北省省直公务用车服务有限公司</t>
  </si>
  <si>
    <t>石家庄市西三庄街21号</t>
  </si>
  <si>
    <t>石家庄市华北汽车检测中心</t>
  </si>
  <si>
    <t>石家庄市新华区友谊北大街朝阳路5号</t>
  </si>
  <si>
    <t>石家庄途越检测技术服务有限公司</t>
  </si>
  <si>
    <t>石家庄市新华区和平西路728号宝通现代仓储汽车物流园C区1号</t>
  </si>
  <si>
    <t>石家庄市晟新汽车检测服务有限公司</t>
  </si>
  <si>
    <t>河北省石家庄市新华区坤桥街9号</t>
  </si>
  <si>
    <t>河北雷霆检测技术服务有限公司</t>
  </si>
  <si>
    <t>河北省石家庄市新华区友谊北大街东营村</t>
  </si>
  <si>
    <t>石家庄市福旺汽车检测服务有限公司</t>
  </si>
  <si>
    <t>裕华区</t>
  </si>
  <si>
    <t>石家庄市裕华区东二环南路189号</t>
  </si>
  <si>
    <t>石家庄宏之宝机动车检测有限公司</t>
  </si>
  <si>
    <t>石家庄市裕华区方村临308国道</t>
  </si>
  <si>
    <t>130108A2</t>
  </si>
  <si>
    <t>石家庄驰浩机动车检测服务有限公司</t>
  </si>
  <si>
    <t>石家庄市裕华区仓兴街19号花乡二手车市场E区</t>
  </si>
  <si>
    <t>130109A8</t>
  </si>
  <si>
    <t>石家庄圣耀机动车检测有限公司</t>
  </si>
  <si>
    <t>藁城区</t>
  </si>
  <si>
    <t>河北省石家庄市藁城区贾市庄镇张名甫村衡井线72公里处路北</t>
  </si>
  <si>
    <t>130109B1</t>
  </si>
  <si>
    <t>石家庄市藁城区交运汽车检测站</t>
  </si>
  <si>
    <t>河北省石家庄市藁城区胜利路东段</t>
  </si>
  <si>
    <t>130109B7</t>
  </si>
  <si>
    <t>石家庄畅通机动车检测服务有限公司</t>
  </si>
  <si>
    <t>河北省石家庄市藁城区梅花镇梅花村村南100米</t>
  </si>
  <si>
    <t>130110A4</t>
  </si>
  <si>
    <t>石家庄路全机动车检测有限公司</t>
  </si>
  <si>
    <t>鹿泉区</t>
  </si>
  <si>
    <t>河北省石家庄市鹿泉区铜冶镇石铜路青银高速入口右侧</t>
  </si>
  <si>
    <t>130110B9</t>
  </si>
  <si>
    <t>石家庄漉鸣汽车检测服务有限公司</t>
  </si>
  <si>
    <t>河北省石家庄市鹿泉区益民路与大寨路交叉口南杜村村东300米路北厂房</t>
  </si>
  <si>
    <t>石家庄铭达机动车检测有限公司</t>
  </si>
  <si>
    <t>栾城区</t>
  </si>
  <si>
    <t>石家庄市栾城区308国道与栾武路交口西南角</t>
  </si>
  <si>
    <t>130111A9</t>
  </si>
  <si>
    <t>石家庄利安机动车检测有限公司</t>
  </si>
  <si>
    <t>河北省石家庄市栾城区西许营村308国道与段高路交叉口东北角</t>
  </si>
  <si>
    <t>井陉县昌盛汽车综合性能检测有限公司</t>
  </si>
  <si>
    <t>井陉县</t>
  </si>
  <si>
    <t>井陉县冶河西路48号</t>
  </si>
  <si>
    <t>石家庄市井矿机动车安全检测服务有限公司</t>
  </si>
  <si>
    <t>河北省石家庄市井陉县秀林镇北张村（中石油加油站西行20米）</t>
  </si>
  <si>
    <t>石家庄市矿区珠通机动车综合检测有限公司</t>
  </si>
  <si>
    <t>石家庄市井陉矿区金川中路</t>
  </si>
  <si>
    <t>井陉安运机动车检测服务有限公司</t>
  </si>
  <si>
    <t>井陉县秀林镇北横口村</t>
  </si>
  <si>
    <t>石家庄市谊友汽车检测有限公司</t>
  </si>
  <si>
    <t>正定县</t>
  </si>
  <si>
    <t>正定县小客村村西</t>
  </si>
  <si>
    <t>石家庄江泰机动车检测服务有限公司</t>
  </si>
  <si>
    <t>石家庄市正定新区建业路铝厂东侧</t>
  </si>
  <si>
    <t>正定县正源机动车检测服务有限公司</t>
  </si>
  <si>
    <t>正定县木庄村北107国道东侧</t>
  </si>
  <si>
    <t>石家庄煜达机动车检测服务有限公司</t>
  </si>
  <si>
    <t>石家庄市正定县西叩村村南</t>
  </si>
  <si>
    <t>130123C2</t>
  </si>
  <si>
    <t>石家庄市正达机动车检测服务有限公司</t>
  </si>
  <si>
    <t xml:space="preserve"> 河北省石家庄市正定县西关村107国道东侧车站南大街148号 </t>
  </si>
  <si>
    <t>130123C3</t>
  </si>
  <si>
    <t>石家庄乐检机动车检测服务有限公司</t>
  </si>
  <si>
    <t>河北省石家庄市正定县南牛乡拐角铺村村北河北正信钢铁院内</t>
  </si>
  <si>
    <t>石家庄市栾城汽车综合性能检测站</t>
  </si>
  <si>
    <t>石家庄市栾城区交通运输局东侧</t>
  </si>
  <si>
    <t>河北博宇南池机动车检测服务有限公司</t>
  </si>
  <si>
    <t>石家庄市栾城区窦妪村中兴大道18号</t>
  </si>
  <si>
    <t>石家庄安佑机动车检测服务有限公司</t>
  </si>
  <si>
    <t>河北省石家庄市栾城区衡井线与308国道交口北行500米路东（八里庄村)</t>
  </si>
  <si>
    <t>石家庄通远机动车检测服务有限公司</t>
  </si>
  <si>
    <t>石家庄市栾城区方西线与苏邱村交叉口振兴街西行50米路南</t>
  </si>
  <si>
    <t>河北东恒机动车检测技术服务有限公司</t>
  </si>
  <si>
    <t>石家庄市栾城区冶河镇乏马村308国道以西乏段路北</t>
  </si>
  <si>
    <t>行唐县正点汽车检测有限公司</t>
  </si>
  <si>
    <t>行唐县</t>
  </si>
  <si>
    <t>河北省石家庄市行唐县市同乡毛照村</t>
  </si>
  <si>
    <t>行唐县万里机动车检测有限公司</t>
  </si>
  <si>
    <t>行唐县西二环铁道北东侧</t>
  </si>
  <si>
    <t>行唐县龙翼机动车检测有限公司</t>
  </si>
  <si>
    <t>河北省石家庄市行唐县南二环中段</t>
  </si>
  <si>
    <t>行唐县胜行汽车检测有限公司</t>
  </si>
  <si>
    <t>河北省石家庄市行唐县西塔子庄村</t>
  </si>
  <si>
    <t>130125A0</t>
  </si>
  <si>
    <t>行唐县荣畅机动车检测有限公司</t>
  </si>
  <si>
    <t>河北省石家庄市行唐县口头村北</t>
  </si>
  <si>
    <t>130125B3</t>
  </si>
  <si>
    <t>河北金通机动车检测服务有限公司</t>
  </si>
  <si>
    <t>河北省石家庄市行唐县龙州镇石段庄村高速北口西行200米</t>
  </si>
  <si>
    <t>130125B8</t>
  </si>
  <si>
    <t>行唐县龙源机动车检测有限公司</t>
  </si>
  <si>
    <t>河北省石家庄市行唐县上方乡羊柴村村东（无繁路2公里处东侧）</t>
  </si>
  <si>
    <t>灵寿县汽车综合性能检测站</t>
  </si>
  <si>
    <t>灵寿县</t>
  </si>
  <si>
    <t>灵寿县正南路西托段</t>
  </si>
  <si>
    <t>灵寿县辉腾机动车检测有限公司</t>
  </si>
  <si>
    <t>河北省石家庄市灵寿县狗台乡南朱乐村</t>
  </si>
  <si>
    <t>130126C0</t>
  </si>
  <si>
    <t>灵寿县顺途机动车检测有限公司</t>
  </si>
  <si>
    <t>河北省石家庄市灵寿县北谭庄乡中霍营村西</t>
  </si>
  <si>
    <t>高邑县双河机动车检测有限公司</t>
  </si>
  <si>
    <t>高邑县</t>
  </si>
  <si>
    <t>高邑县千秋路西头路南20米</t>
  </si>
  <si>
    <t>石家庄工大汽车综合性能检测有限公司</t>
  </si>
  <si>
    <t>河北省石家庄市高邑县高邑镇千秋路东段寺家庄路口北行300米</t>
  </si>
  <si>
    <t>高邑县凯歌机动车综合检测有限公司</t>
  </si>
  <si>
    <t>河北省石家庄市高邑县大营镇东王村</t>
  </si>
  <si>
    <t>高邑县圣捷机动车检测服务有限公司</t>
  </si>
  <si>
    <t>河北省石家庄市高邑县万城镇393省道北城照村村西</t>
  </si>
  <si>
    <t>深泽县盛鹏机动车检测有限公司</t>
  </si>
  <si>
    <t>深泽县</t>
  </si>
  <si>
    <t>深泽县北环东路（小陈庄村）</t>
  </si>
  <si>
    <t>深泽县安捷机动车检测有限公司</t>
  </si>
  <si>
    <t>河北省石家庄市深泽县大桥头镇魏村晋深路118号</t>
  </si>
  <si>
    <t>赞皇县华圣汽车综合性能检测有限公司</t>
  </si>
  <si>
    <t>赞皇县</t>
  </si>
  <si>
    <t>赞皇县曲江村西393省道南侧</t>
  </si>
  <si>
    <t>河北衡川检测校准科技有限公司</t>
  </si>
  <si>
    <t>赞皇县赞皇镇花林村</t>
  </si>
  <si>
    <t>赞皇县赞阳机动车服务有限公司</t>
  </si>
  <si>
    <t>赞皇县南环路西段</t>
  </si>
  <si>
    <t>无极县恒运机动车检测有限公司</t>
  </si>
  <si>
    <t>无极县</t>
  </si>
  <si>
    <t>无极县千山东路39号（无极镇柳见村）</t>
  </si>
  <si>
    <t>无极县永安机动车安全技术检测服务有限公司</t>
  </si>
  <si>
    <t>无极县城北环路东段（无极县东中铺村北）</t>
  </si>
  <si>
    <t>无极县同力机动车综合性能检测有限公司</t>
  </si>
  <si>
    <t>河北省石家庄市无极县七汲镇西小镇村村西</t>
  </si>
  <si>
    <t>无极县运通汽车综合性能检测有限公司</t>
  </si>
  <si>
    <t>无极县北环路西段</t>
  </si>
  <si>
    <t>无极县晋极机动车检测有限公司</t>
  </si>
  <si>
    <t>河北省石家庄市无极县张段固镇西南丰村村北</t>
  </si>
  <si>
    <t>130130B5</t>
  </si>
  <si>
    <t>石家庄新通机动车检测有限公司</t>
  </si>
  <si>
    <t>河北省石家庄市无极县郝庄乡西郝庄村村北</t>
  </si>
  <si>
    <t>平山县平安汽车综合性能检测有限公司</t>
  </si>
  <si>
    <t>平山县</t>
  </si>
  <si>
    <t>平山县平山镇烟堡村北</t>
  </si>
  <si>
    <t>平山县安通机动车安全技术检测有限公司</t>
  </si>
  <si>
    <t>河北省石家庄市平山县平山镇钢城路王母村南</t>
  </si>
  <si>
    <t>平山县锦桥机动车检测有限公司</t>
  </si>
  <si>
    <t>河北省石家庄市平山县东回舍镇孟耳庄村北石材工业区</t>
  </si>
  <si>
    <t>130131A7</t>
  </si>
  <si>
    <t>平山县昌鑫机动车检测服务有限公司</t>
  </si>
  <si>
    <t>河北省石家庄市平山县回舍镇石闫路南水村路口向南200米路西</t>
  </si>
  <si>
    <t>元氏县鑫途机动车检测有限公司</t>
  </si>
  <si>
    <t>元氏县</t>
  </si>
  <si>
    <t>河北省石家庄市元氏县107国道里仁庄村西口南行300米路西</t>
  </si>
  <si>
    <t>元氏天祥汽车综合性能检测有限公司</t>
  </si>
  <si>
    <t>河北省石家庄市元氏县槐阳镇李村村北高速引线南侧</t>
  </si>
  <si>
    <t>石家庄钰鑫汽车检测有限责任公司</t>
  </si>
  <si>
    <t>河北省石家庄市元氏县槐阳镇元氏大街79号</t>
  </si>
  <si>
    <t>石家庄中南机动车检测服务有限公司</t>
  </si>
  <si>
    <t>石家庄市元氏县井元路西（北呈村东南）</t>
  </si>
  <si>
    <t>石家庄槐阳机动车检测服务有限公司</t>
  </si>
  <si>
    <t>元氏县里仁庄村西</t>
  </si>
  <si>
    <t>石家庄星达机动车检测有限公司</t>
  </si>
  <si>
    <t>元氏县段村村东（元氏大街573号）</t>
  </si>
  <si>
    <t>石家庄瑞鑫机动车检测服务有限公司</t>
  </si>
  <si>
    <t>河北省石家庄市元氏县姬村镇姬村</t>
  </si>
  <si>
    <t>石家庄磊鑫机动车检测股份有限公司</t>
  </si>
  <si>
    <t>河北省石家庄市元氏县北褚镇西同下村</t>
  </si>
  <si>
    <t>元氏县旭升机动车检测服务有限公司</t>
  </si>
  <si>
    <t>河北省石家庄市元氏县南因镇董堡村西</t>
  </si>
  <si>
    <t>元氏县畅顺行机动车检测有限公司</t>
  </si>
  <si>
    <t>河北省石家庄市元氏县槐阳镇长春路16号</t>
  </si>
  <si>
    <t>赵县安优保机动车检测有限责任公司</t>
  </si>
  <si>
    <t>赵县</t>
  </si>
  <si>
    <t>赵县308国道苏村段路东</t>
  </si>
  <si>
    <t>赵县宏联机动车检测有限公司</t>
  </si>
  <si>
    <t>赵县东二环路东</t>
  </si>
  <si>
    <t>130133A3</t>
  </si>
  <si>
    <t>赵县顺驰机动车检测服务有限公司</t>
  </si>
  <si>
    <t>赵县韩村镇韩村</t>
  </si>
  <si>
    <t>130133B2</t>
  </si>
  <si>
    <t>石家庄市赵县汽车综合性能检测站</t>
  </si>
  <si>
    <t>赵县赵范路南解疃村东100米路南</t>
  </si>
  <si>
    <t>130133B6</t>
  </si>
  <si>
    <t>石家庄正途机动车检测有限公司</t>
  </si>
  <si>
    <t>赵县北王里镇赵元路与G4京港澳高速赵县西收费站交口东行一公里路南</t>
  </si>
  <si>
    <t>石家庄莅通机动车检测有限公司</t>
  </si>
  <si>
    <t>高新区</t>
  </si>
  <si>
    <t>石家庄高新区天山大街36号</t>
  </si>
  <si>
    <t>130172B4</t>
  </si>
  <si>
    <t>河北圣鑫汽车服务有限公司</t>
  </si>
  <si>
    <t>循环化工园区</t>
  </si>
  <si>
    <t>河北省石家庄循环化工园区丘头镇靳庄村南新赵路东侧</t>
  </si>
  <si>
    <t>石家庄市顺通机动车辆检测有限公司</t>
  </si>
  <si>
    <t>河北省石家庄市藁城区常安镇王家庄村北307国道路南</t>
  </si>
  <si>
    <t>石家庄途安机动车检测有限公司</t>
  </si>
  <si>
    <t>河北省石家庄市藁城区张家庄镇北小屯村X008线道与054线道交口东行1000米路北</t>
  </si>
  <si>
    <t>石家庄安通机动车检测有限公司</t>
  </si>
  <si>
    <t>石家庄市藁城区廉州镇系井村</t>
  </si>
  <si>
    <t>石家庄多仁机动车检测服务有限公司</t>
  </si>
  <si>
    <t>河北省石家庄市藁城区张家庄镇北龙宫村机场路与正无路交口北行200米路西</t>
  </si>
  <si>
    <t>石家庄鸿安机动车检测服务有限公司</t>
  </si>
  <si>
    <t>石家庄经济技术区开发大街与创业路交口南行100米路东</t>
  </si>
  <si>
    <t>石家庄飞腾汽车检测服务有限公司</t>
  </si>
  <si>
    <t>石家庄经济技术开发区良村南200米处</t>
  </si>
  <si>
    <t>石家庄华洋机动车检测有限公司</t>
  </si>
  <si>
    <t>河北省石家庄市藁城区增村镇杨马村东南角</t>
  </si>
  <si>
    <t>晋州市安通机动车检测有限公司</t>
  </si>
  <si>
    <t>晋州市</t>
  </si>
  <si>
    <t>晋州市工业一路西段</t>
  </si>
  <si>
    <t>晋州市旺盛机动车检测有限公司</t>
  </si>
  <si>
    <t>晋州市通达路周家庄段路南</t>
  </si>
  <si>
    <t>晋州昌隆机动车检测服务有限公司</t>
  </si>
  <si>
    <t>河北省石家庄市晋州市循环经济工业园区</t>
  </si>
  <si>
    <t>晋州市旺通汽车检测服务有限公司</t>
  </si>
  <si>
    <t>河北省石家庄市晋州市总十庄镇武邱村</t>
  </si>
  <si>
    <t>晋州市晋通汽车检测有限公司</t>
  </si>
  <si>
    <t>晋州市周家庄</t>
  </si>
  <si>
    <t>130183A1</t>
  </si>
  <si>
    <t>晋州宝通机动车检测中心有限公司</t>
  </si>
  <si>
    <t>石家庄市晋州市滨河路与世纪街交叉路口东行600米路北</t>
  </si>
  <si>
    <t>130183A5</t>
  </si>
  <si>
    <t>晋州交安机动车检测有限公司</t>
  </si>
  <si>
    <t>河北省石家庄市晋州市槐树镇龙头村村北</t>
  </si>
  <si>
    <t>130183A6</t>
  </si>
  <si>
    <t>石家庄飞速机动车检测服务有限公司</t>
  </si>
  <si>
    <t>河北省石家庄市晋州市营里镇营里村村西</t>
  </si>
  <si>
    <t>130183B0</t>
  </si>
  <si>
    <t>晋州市盛晋机动车检测服务有限公司</t>
  </si>
  <si>
    <t>河北省石家庄市晋州市马于镇北冻光村村北</t>
  </si>
  <si>
    <t>新乐市驾协机动车检测有限公司</t>
  </si>
  <si>
    <t>新乐市</t>
  </si>
  <si>
    <t>河北省石家庄市新乐市黄家庄村（木村道路西）</t>
  </si>
  <si>
    <t>新乐市阜源汽车综合性能检测有限公司</t>
  </si>
  <si>
    <t>河北省石家庄市新乐市伏羲大街（现状东环路）东侧长杨路北侧</t>
  </si>
  <si>
    <t>新乐市亨泰机动车检测有限公司</t>
  </si>
  <si>
    <t>新乐市南环路西头路南</t>
  </si>
  <si>
    <t>新乐市三通机动车检测有限公司</t>
  </si>
  <si>
    <t>河北省石家庄市新乐市无繁路南侧</t>
  </si>
  <si>
    <t>石家庄市鹿泉区元恒汽车服务有限公司</t>
  </si>
  <si>
    <t>河北省石家庄市鹿泉区获鹿镇北外环以北始峰货运有限公司西邻</t>
  </si>
  <si>
    <t>石家庄槐西机动车检测有限公司</t>
  </si>
  <si>
    <t>石家庄市鹿泉区获鹿镇南海山村村东</t>
  </si>
  <si>
    <t>河北英杰机动车检测服务有限公司</t>
  </si>
  <si>
    <t>石家庄市鹿泉区大河镇北故城村</t>
  </si>
  <si>
    <t>石家庄泰平机动车检测技术服务有限公司</t>
  </si>
  <si>
    <t>石家庄市鹿泉区宜安镇东邱陵村</t>
  </si>
  <si>
    <t>石家庄瀚宸汽车检测服务有限公司</t>
  </si>
  <si>
    <t>石家庄市鹿泉区龙泉路公安局东侧</t>
  </si>
  <si>
    <t>石家庄市通顺汽车综合性能检测有限公司</t>
  </si>
  <si>
    <t>石家庄市鹿泉区获鹿镇南海山村石柏大街南段路东</t>
  </si>
  <si>
    <t>石家庄西腾机动车检测有限公司</t>
  </si>
  <si>
    <t>河北省石家庄市鹿泉经济开发区云开路12号</t>
  </si>
  <si>
    <t>唐山市路南吉祥机动车检测服务站</t>
  </si>
  <si>
    <t>唐山</t>
  </si>
  <si>
    <t>路南区</t>
  </si>
  <si>
    <t>唐山路南区东礼尚庄西侧</t>
  </si>
  <si>
    <t>唐山市公交机动车检测服务有限公司</t>
  </si>
  <si>
    <t>唐山路南区车站路10号</t>
  </si>
  <si>
    <t>唐山晨峰汽车检测有限公司</t>
  </si>
  <si>
    <t>河北省唐山市路南区胜利路7号</t>
  </si>
  <si>
    <t>唐山宏峰汽车检测有限公司</t>
  </si>
  <si>
    <t>唐山锦平机动车检测有限公司</t>
  </si>
  <si>
    <t>路北区</t>
  </si>
  <si>
    <t>唐山路北区西外环与南新道交叉口南侧</t>
  </si>
  <si>
    <t>唐山市鑫雨机动车检测服务有限公司</t>
  </si>
  <si>
    <t>唐山路北区果园乡娘娘庙村西外环北侧</t>
  </si>
  <si>
    <t>唐山康峰汽车检测有限公司</t>
  </si>
  <si>
    <t>唐山市规划一路东侧</t>
  </si>
  <si>
    <t>唐山华运西电路机动车检测有限公司</t>
  </si>
  <si>
    <t>河北省唐山市路北区西电路西侧</t>
  </si>
  <si>
    <t>唐山常松机动车检测有限公司</t>
  </si>
  <si>
    <t>河北省唐山市路北区缸窑路112号院内车间</t>
  </si>
  <si>
    <t>唐山众城缸窑路机动车检测有限公司</t>
  </si>
  <si>
    <t>河北省唐山市路北区缸窑路东侧39号24幢一层</t>
  </si>
  <si>
    <t>唐山铂达机动车检测有限公司</t>
  </si>
  <si>
    <t>河北省唐山市路北区西外环路东侧唐韩路北侧(141号)</t>
  </si>
  <si>
    <t>唐山君和机动车检测有限公司</t>
  </si>
  <si>
    <t>河北省唐山市路北区西外环路南段357号-1</t>
  </si>
  <si>
    <t>唐山市亚彤机动车检测服务有限公司</t>
  </si>
  <si>
    <t>古冶区</t>
  </si>
  <si>
    <t>唐山古冶区卑家店二街砖厂旧址</t>
  </si>
  <si>
    <t>唐山市桦忻机动车检测有限公司</t>
  </si>
  <si>
    <t>河北省唐山市古冶区北外环东,矿山铁路西</t>
  </si>
  <si>
    <t>唐山市古冶区胜源机动车检测服务有限公司</t>
  </si>
  <si>
    <t>古冶区习家套乡于家套村（庞大北侧、西外环东侧）</t>
  </si>
  <si>
    <t>唐山市古冶区盛道机动车检测服务有限公司</t>
  </si>
  <si>
    <t>河北省唐山市古冶区交通岗西侧</t>
  </si>
  <si>
    <t>唐山朗润环保科技有限公司</t>
  </si>
  <si>
    <t>开平区</t>
  </si>
  <si>
    <t>唐山市开平区新华东道与开越路交叉口西北侧</t>
  </si>
  <si>
    <t>唐山运达机动车检测服务有限公司</t>
  </si>
  <si>
    <t>河北省唐山市开平区建华东道立交桥东北侧</t>
  </si>
  <si>
    <t>唐山市润之丰机动车检测有限公司</t>
  </si>
  <si>
    <t>唐山开平区唐山新生耐火材料厂院内</t>
  </si>
  <si>
    <t>唐山市宇利机动车检测服务有限公司</t>
  </si>
  <si>
    <t>河北省唐山市开平区越河镇兴瑭旧机动车交易市场有限公司院内</t>
  </si>
  <si>
    <t>唐山市开平区汽车综合性能检测有限公司</t>
  </si>
  <si>
    <t>河北省唐山市开平区唐古路南侧开平一街村东</t>
  </si>
  <si>
    <t>唐山市丰南区华通机动车检测服务有限公司</t>
  </si>
  <si>
    <t>丰南区</t>
  </si>
  <si>
    <t>丰南区唐坊镇工业小区205国道1087公里处</t>
  </si>
  <si>
    <t>唐山龙髯机动车检测服务有限公司</t>
  </si>
  <si>
    <t>唐山市丰南区丰南镇沁春里青年路东侧</t>
  </si>
  <si>
    <t>唐山瑞国机动车检测服务有限公司</t>
  </si>
  <si>
    <t>河北省唐山市丰南区小集镇宋三村西唐柏路南</t>
  </si>
  <si>
    <t>唐山康通机动车检测设备有限公司</t>
  </si>
  <si>
    <t>河北丰南经济开发区临港经济园第二起步区</t>
  </si>
  <si>
    <t>唐山市丰润区泰龙郝亮汽车检测有限公司</t>
  </si>
  <si>
    <t>丰润区</t>
  </si>
  <si>
    <t>唐山市丰润区丰润镇尚古庄村</t>
  </si>
  <si>
    <t>唐山市丰润区新安运机动车检测有限公司</t>
  </si>
  <si>
    <t>唐山丰润区唐丰路277号</t>
  </si>
  <si>
    <t>唐山市众赢机动车检测服务有限公司</t>
  </si>
  <si>
    <t>唐山市丰润区林荫路205号</t>
  </si>
  <si>
    <t>唐山市丰润区佳路汽车检测有限公司</t>
  </si>
  <si>
    <t>唐山丰润区浭阳西大街中段</t>
  </si>
  <si>
    <t>唐山市丰润区万和机动车检测有限公司</t>
  </si>
  <si>
    <t>河北省唐山市丰润区丰登坞镇小唐河村</t>
  </si>
  <si>
    <t>唐山昌顺机动车检测有限公司</t>
  </si>
  <si>
    <t>河北省唐山市丰润区新军屯镇阁门口村西</t>
  </si>
  <si>
    <t>唐山市丰润区易安机动车检测有限公司</t>
  </si>
  <si>
    <t>河北省唐山市丰润区曹雪芹东道75号（三石药业院内）</t>
  </si>
  <si>
    <t>唐山市金泰机动车检测有限公司</t>
  </si>
  <si>
    <t>河北省唐山市丰润区荣国北大路106号</t>
  </si>
  <si>
    <t>唐山锐坤机动车检测有限公司</t>
  </si>
  <si>
    <t>河北省唐山市丰润区七树庄镇谷辛庄村北</t>
  </si>
  <si>
    <t>唐山亿甫机动车检测有限公司</t>
  </si>
  <si>
    <t>河北省唐山市丰润区102国道西侧</t>
  </si>
  <si>
    <t>唐山市壹通机动车检测有限公司</t>
  </si>
  <si>
    <t>南堡经济开发区</t>
  </si>
  <si>
    <t>唐山市南堡开发区四号路北侧八号路西侧</t>
  </si>
  <si>
    <t>唐山曹妃甸区中通机动车检测服务有限公司</t>
  </si>
  <si>
    <t>曹妃甸区</t>
  </si>
  <si>
    <t>曹妃甸区四农场第十生产队</t>
  </si>
  <si>
    <t>唐山市盛昱机动车检测有限公司</t>
  </si>
  <si>
    <t>唐山市曹妃甸区第二农场畜牧队</t>
  </si>
  <si>
    <t>唐山京东大健康股份有限公司</t>
  </si>
  <si>
    <t>滦南县</t>
  </si>
  <si>
    <t>滦南县奔城镇南环路北侧</t>
  </si>
  <si>
    <t>唐山燕丰机动车检测有限公司</t>
  </si>
  <si>
    <t>河北省唐山市滦南县城西(滦海公路与唐港公路交叉口西北侧）</t>
  </si>
  <si>
    <t>唐山程通机动车检测有限公司</t>
  </si>
  <si>
    <t>河北省唐山市滦南县倴城镇中大街东段南侧</t>
  </si>
  <si>
    <t>滦南县一通机动车检测服务有限公司</t>
  </si>
  <si>
    <t>河北省唐山市滦南县长凝镇信用社对面</t>
  </si>
  <si>
    <t>乐亭县运达机动车检测服务有限公司</t>
  </si>
  <si>
    <t>乐亭县</t>
  </si>
  <si>
    <t>乐亭县乐亭镇袁庄村北</t>
  </si>
  <si>
    <t>乐亭县乐运汽车综合性能检测站</t>
  </si>
  <si>
    <t>乐亭县乐亭镇宁庄村北</t>
  </si>
  <si>
    <t>乐亭县兴旺达机动车检测服务有限公司</t>
  </si>
  <si>
    <t>唐山市</t>
  </si>
  <si>
    <t>河北省唐山市乐亭县关帝庙村东北平青大路西水站南侧</t>
  </si>
  <si>
    <t>迁西县顺通机动车检测有限公司</t>
  </si>
  <si>
    <t>迁西县</t>
  </si>
  <si>
    <t>迁西县白庙子乡桥庄子村东</t>
  </si>
  <si>
    <t>迁西县源鑫汽车综合性能检测有限公司</t>
  </si>
  <si>
    <t>河北省唐山市迁西县喜峰南路东侧台头村北侧</t>
  </si>
  <si>
    <t>迁西县德胜车辆检测有限公司</t>
  </si>
  <si>
    <t>迁西县三屯营镇西关村</t>
  </si>
  <si>
    <t>玉田县玉一机动车检测服务有限公司</t>
  </si>
  <si>
    <t>玉田县</t>
  </si>
  <si>
    <t>玉田县虹桥镇定府村</t>
  </si>
  <si>
    <t>河北冀跃机动车检测服务股份有限公司</t>
  </si>
  <si>
    <t>玉田县玉田镇东小定府村东</t>
  </si>
  <si>
    <t>玉田县金路达机动车检测服务有限公司</t>
  </si>
  <si>
    <t>河北省唐山市玉田县玉田镇豪门路南侧</t>
  </si>
  <si>
    <t>玉田县玉滨机动车检测服务有限公司</t>
  </si>
  <si>
    <t>河北省唐山市玉田县杨家套镇东高桥村</t>
  </si>
  <si>
    <t>唐山盛合机动车检测服务有限公司</t>
  </si>
  <si>
    <t>河北省唐山市玉田县窝洛沽镇孙家庄</t>
  </si>
  <si>
    <t>唐山盛华机动车检测有限公司</t>
  </si>
  <si>
    <t>河北省唐山市玉田县西环路与文明街交叉口西行20米</t>
  </si>
  <si>
    <t>芦台经济开发区正鑫机动车检测服务有限公司</t>
  </si>
  <si>
    <t>芦台经济开发区</t>
  </si>
  <si>
    <t>唐山市芦台经济开发区农业总公司三社区</t>
  </si>
  <si>
    <t>唐山市汉沽管理区利源机动车检测服务有限公司</t>
  </si>
  <si>
    <t>汉沽管理区</t>
  </si>
  <si>
    <t>唐山市汉沽管理区唐津高速汉沽农场高速口东侧</t>
  </si>
  <si>
    <t>唐山盛高机动车检测服务有限公司</t>
  </si>
  <si>
    <t>高新技术产业开发区</t>
  </si>
  <si>
    <t>唐山高新技术产业园区银河路66号</t>
  </si>
  <si>
    <t>唐山清松机动车检测有限公司</t>
  </si>
  <si>
    <t>唐山市高新区建设北出口立交桥西100米路北</t>
  </si>
  <si>
    <t>唐山捷运机动车检测服务有限公司</t>
  </si>
  <si>
    <t>唐山市高新技术开发区大庆道北侧、学院路东侧</t>
  </si>
  <si>
    <t>唐山广运机动车检测有限公司</t>
  </si>
  <si>
    <t>海港经济开发区</t>
  </si>
  <si>
    <t>唐山海港开发区1号路南</t>
  </si>
  <si>
    <t>唐山海港巨龙汽车综合性能检测有限公司</t>
  </si>
  <si>
    <t>唐山海港开发区港乐街南侧（海宁路西侧）</t>
  </si>
  <si>
    <t>遵化市中实机动车检测有限公司</t>
  </si>
  <si>
    <t>遵化市</t>
  </si>
  <si>
    <t>遵化市西留村乡后铺村</t>
  </si>
  <si>
    <t>遵化市龙兴机动车检测服务有限公司</t>
  </si>
  <si>
    <t>遵化市112国道西侧（白方寺村）</t>
  </si>
  <si>
    <t>遵化市永旺机动车检测有限公司</t>
  </si>
  <si>
    <t>遵化市文化南路</t>
  </si>
  <si>
    <t>遵化东昇机动车检测有限公司</t>
  </si>
  <si>
    <t>河北省遵化市通华西街南侧、文山路西侧</t>
  </si>
  <si>
    <t>遵化鸿旭机动车检测服务有限公司</t>
  </si>
  <si>
    <t>河北省遵化市崔家庄乡三官庙村</t>
  </si>
  <si>
    <t>遵化市正和机动车检测有限公司</t>
  </si>
  <si>
    <t>唐山市遵化市建明镇大于沟村邦宽公路北侧</t>
  </si>
  <si>
    <t>遵化市羚丰机动车检测有限公司</t>
  </si>
  <si>
    <t>河北省遵化市西留村乡朱山庄村口、唐遵公路西侧</t>
  </si>
  <si>
    <t>遵化市元征机动车检测有限公司</t>
  </si>
  <si>
    <t>遵化市堡子店镇堡子店村东</t>
  </si>
  <si>
    <t>遵化市路尚机动车检测有限公司</t>
  </si>
  <si>
    <t>河北省遵化市新店子镇王迷寨村</t>
  </si>
  <si>
    <t>迁安市万信汽车安全综合性能检测有限公司</t>
  </si>
  <si>
    <t>迁安市</t>
  </si>
  <si>
    <t>迁安市杨店子镇沈家营村东北侧</t>
  </si>
  <si>
    <t>迁安市京安大华汽车综合性能检测有限公司</t>
  </si>
  <si>
    <t>迁安市迁安镇建设路289号现代装备制造业产业聚集区</t>
  </si>
  <si>
    <t>迁安市源鑫机动车检测有限公司</t>
  </si>
  <si>
    <t>迁安市燕山大路南段东侧（交警大队院内）</t>
  </si>
  <si>
    <t>迁安市昌吉汽车综合性能检测有限公司</t>
  </si>
  <si>
    <t>迁安市野鸡坨镇平青大公路西侧(迁安市双成汽车销售有限公司院内)</t>
  </si>
  <si>
    <t>迁安市福运机动车检测有限公司</t>
  </si>
  <si>
    <t>河北迁安高新技术产业开发区平青大路东侧（迁安市澳兴商贸有限公司院内）</t>
  </si>
  <si>
    <t>迁安市万生运输有限公司</t>
  </si>
  <si>
    <t>迁安市野鸡坨镇平青大路东侧、龙山社区西侧</t>
  </si>
  <si>
    <t>迁安柏安机动车检测有限公司</t>
  </si>
  <si>
    <t>河北省唐山市迁安市大崔庄镇大崔庄村</t>
  </si>
  <si>
    <t>唐山市瑞泰机动车综合性能检测有限公司</t>
  </si>
  <si>
    <t>迁安市杨店子街道祺光路北侧经十一路东侧</t>
  </si>
  <si>
    <t>滦县将国机动车检测有限公司</t>
  </si>
  <si>
    <t>滦州市</t>
  </si>
  <si>
    <t>河北省唐山市滦县榛子镇102国道北侧</t>
  </si>
  <si>
    <t>滦县百信汽车综合性能检测有限公司</t>
  </si>
  <si>
    <t>河北省唐山市滦县新城兴华西路104号</t>
  </si>
  <si>
    <t>滦州市中慧汽车检测有限公司</t>
  </si>
  <si>
    <t>滦州市古城街道办事处205国道南明碑村</t>
  </si>
  <si>
    <t>滦州市盈信汽车综合性能检测有限公司</t>
  </si>
  <si>
    <t>滦州市古城街道办事处教场村</t>
  </si>
  <si>
    <t>唐山三旭汽车综合性能检测有限公司</t>
  </si>
  <si>
    <t>河北省唐山市滦州市东安各庄镇东孟家屯村东</t>
  </si>
  <si>
    <t>滦州市顺合机动车检测有限公司</t>
  </si>
  <si>
    <t>河北省唐山市滦州市油榨镇范庄村102国道北</t>
  </si>
  <si>
    <t>滦州市顺安机动车检测服务有限公司</t>
  </si>
  <si>
    <t>河北省唐山市滦州市茨榆坨镇茨榆坨村</t>
  </si>
  <si>
    <t>秦皇岛世奥机动车检测有限公司</t>
  </si>
  <si>
    <t>秦皇岛</t>
  </si>
  <si>
    <t>海港区</t>
  </si>
  <si>
    <t>秦皇岛市经济技术开发区腾飞路3号</t>
  </si>
  <si>
    <t>秦皇岛开发区安恒机动车检测有限公司</t>
  </si>
  <si>
    <t>秦皇岛市经济技术开发区大凉山路5号院内2号车间</t>
  </si>
  <si>
    <t>秦皇岛市戴维汽车综合性能检测有限公司</t>
  </si>
  <si>
    <t>秦皇岛经济技术开发区镜泊湖路西侧</t>
  </si>
  <si>
    <t>秦皇岛市瑞琳机动车检测有限公司</t>
  </si>
  <si>
    <t>秦皇岛市海港区北环路45号</t>
  </si>
  <si>
    <t>秦皇岛市嘉远机动车检测有限公司</t>
  </si>
  <si>
    <t>河北省秦皇岛市海港区北二环398号</t>
  </si>
  <si>
    <t>秦皇岛市亚飞机动车检测有限公司</t>
  </si>
  <si>
    <t>秦皇岛市海港区北港镇徐庄村东</t>
  </si>
  <si>
    <t>秦皇岛市众安机动车检测有限公司</t>
  </si>
  <si>
    <t>秦皇岛市海港区西港北路71号</t>
  </si>
  <si>
    <t>秦皇岛市豪麒机动车检测有限公司</t>
  </si>
  <si>
    <t>秦皇岛市海港区友谊路71号</t>
  </si>
  <si>
    <t>秦皇岛市二运汽车综合性能中心检测有限公司</t>
  </si>
  <si>
    <t>河北省秦皇岛市海港区东港路476号（秦皇岛际华3544鞋业有限公司院内）</t>
  </si>
  <si>
    <t>秦皇岛顺行机动车检测有限公司</t>
  </si>
  <si>
    <t>秦皇岛市海港区北二环378号</t>
  </si>
  <si>
    <t>秦皇岛市金益机动车检测有限公司</t>
  </si>
  <si>
    <t>河北省秦皇岛市海港区河北大街东段129号</t>
  </si>
  <si>
    <t>秦皇岛市秦跃机动车检测有限公司</t>
  </si>
  <si>
    <t>秦皇岛市经济技术开发区峨眉山北路10号院内</t>
  </si>
  <si>
    <t>秦皇岛市泽贤机动车检测有限公司</t>
  </si>
  <si>
    <t>秦皇岛市海港区民族北路25-1号</t>
  </si>
  <si>
    <t>秦皇岛市海恒机动车检测有限公司</t>
  </si>
  <si>
    <t>秦皇岛市海港区西环南路6号</t>
  </si>
  <si>
    <t>秦皇岛众人机动车检测有限公司</t>
  </si>
  <si>
    <t>秦皇岛市经济技术开发区华山中路10-1号</t>
  </si>
  <si>
    <t>秦皇岛市启超机动车检测有限公司</t>
  </si>
  <si>
    <t>秦皇岛市</t>
  </si>
  <si>
    <t>秦皇岛市经济技术开发区青龙园区西环路东侧</t>
  </si>
  <si>
    <t>秦皇岛昇达机动车检测有限公司</t>
  </si>
  <si>
    <t>秦皇岛市海港区民族北路东王岭考试场院内</t>
  </si>
  <si>
    <t>秦皇岛市赛能机动车检测有限公司</t>
  </si>
  <si>
    <t>秦皇岛市经济技术开发区秦皇西大街116号</t>
  </si>
  <si>
    <t>秦皇岛顺启机动车综合性能检测有限公司</t>
  </si>
  <si>
    <t>河北省秦皇岛市海港区石门寨镇东侯庄村251省道北?</t>
  </si>
  <si>
    <t>秦皇岛市山海关博光汽车检测有限公司</t>
  </si>
  <si>
    <t>山海关区</t>
  </si>
  <si>
    <t>秦皇岛市山海关区五里台（建材市场西侧）</t>
  </si>
  <si>
    <t>秦皇岛市山海关诚志汽车综合性能检测有限公司</t>
  </si>
  <si>
    <t>秦皇岛市山海关区102国道以北自来水公司对面</t>
  </si>
  <si>
    <t>秦皇岛市连众机动车检测有限公司</t>
  </si>
  <si>
    <t>河北省秦皇岛市山海关区孟姜镇二里甸子村（102国道南侧）</t>
  </si>
  <si>
    <t>秦皇岛市金载机动车检测有限公司</t>
  </si>
  <si>
    <t>北戴河区</t>
  </si>
  <si>
    <t>秦皇岛北戴河新区南戴河旅游度假区宁海道东侧</t>
  </si>
  <si>
    <t>秦皇岛北戴河宏韵汽车综合性能检测有限公司</t>
  </si>
  <si>
    <t>河北省秦皇岛市北戴河区金三路6号</t>
  </si>
  <si>
    <t>秦皇岛瑞通汽车检测服务有限公司</t>
  </si>
  <si>
    <t>河北省秦皇岛市北戴河区火车站东</t>
  </si>
  <si>
    <t>秦皇岛市抚宁国兴机动车检测有限公司</t>
  </si>
  <si>
    <t>抚宁区</t>
  </si>
  <si>
    <t>河北省秦皇岛市抚宁区榆关镇西102国道旁</t>
  </si>
  <si>
    <t>秦皇岛市抚宁区庞泰机动车检测有限公司</t>
  </si>
  <si>
    <t>秦皇岛市抚宁区坟坨乡</t>
  </si>
  <si>
    <t>秦皇岛鑫亿机动车检测有限公司</t>
  </si>
  <si>
    <t>秦皇岛市抚宁区抚宁镇碧海路东侧（际华三五一四制革制鞋有限公司秦皇岛抚宁区4#厂房）</t>
  </si>
  <si>
    <t>秦皇岛正鸿机动车检测有限公司</t>
  </si>
  <si>
    <t>秦皇岛市抚宁区抚宁镇小李官营村村委会西1000米</t>
  </si>
  <si>
    <t>青龙满族自治县万龙机动车检测有限公司</t>
  </si>
  <si>
    <t>青龙县</t>
  </si>
  <si>
    <t>河北省秦皇岛市青龙满族自治县青龙镇逃军山村（汽博城西侧）</t>
  </si>
  <si>
    <t>青龙满族自治县汇龙机动车检测有限公司</t>
  </si>
  <si>
    <t>河北省秦皇岛市青龙满族自治县青龙镇逃军山村</t>
  </si>
  <si>
    <t>青龙满族自治县鑫磊机动车检测有限公司</t>
  </si>
  <si>
    <t>秦皇岛市青龙满族自治县广茶山村</t>
  </si>
  <si>
    <t>昌黎县凤鸣机动车检测有限公司</t>
  </si>
  <si>
    <t>昌黎县</t>
  </si>
  <si>
    <t>昌黎县两山乡后两山村</t>
  </si>
  <si>
    <t>昌黎县滦昌汽车综合性能检测有限公司</t>
  </si>
  <si>
    <t>昌黎县两山乡草粮屯村东205国道北</t>
  </si>
  <si>
    <t>昌黎世海机动车检测有限公司</t>
  </si>
  <si>
    <t>昌黎县龙家店镇后丰台村205国道南</t>
  </si>
  <si>
    <t>昌黎县众兴汽车综合性能检测有限公司</t>
  </si>
  <si>
    <t>昌黎县城郊区大张庄村</t>
  </si>
  <si>
    <t>昌黎县安途机动车综合性能检测有限公司</t>
  </si>
  <si>
    <t>昌黎县荒佃庄镇荒佃庄村东</t>
  </si>
  <si>
    <t>昌黎县众旺汽车检测有限公司</t>
  </si>
  <si>
    <t>秦皇岛市昌黎县龙家店镇后土桥村村东205国道南</t>
  </si>
  <si>
    <t>昌黎县岭岭机动车检测有限公司</t>
  </si>
  <si>
    <t>昌黎县昌黎镇碣阳大街西段187号</t>
  </si>
  <si>
    <t>秦皇岛汇通机动车检测有限公司</t>
  </si>
  <si>
    <t>昌黎县葛条港乡解官营村、昌黄公路南</t>
  </si>
  <si>
    <t>卢龙县弘宇机动车安全性能检测站</t>
  </si>
  <si>
    <t>卢龙县</t>
  </si>
  <si>
    <t>卢龙县下寨乡工业园区102国道北侧</t>
  </si>
  <si>
    <t>卢龙县博翔机动车安全性能检测有限公司</t>
  </si>
  <si>
    <t>卢龙县木井镇郝佃子村205国道南侧</t>
  </si>
  <si>
    <t>卢龙县发达汽车综合性能检测有限公司</t>
  </si>
  <si>
    <t>卢龙县城永平大街北侧</t>
  </si>
  <si>
    <t>卢龙县龙盛机动车检测服务有限公司</t>
  </si>
  <si>
    <t>河北省秦皇岛市卢龙县石门镇石门街205国道南侧</t>
  </si>
  <si>
    <t>邯郸市顺和机动车检测有限公司</t>
  </si>
  <si>
    <t>邯郸</t>
  </si>
  <si>
    <t>经开区</t>
  </si>
  <si>
    <t>邯郸开发区新凯大街6号（东填池村））</t>
  </si>
  <si>
    <t>邯郸市永华机动车检测服务有限公司</t>
  </si>
  <si>
    <t>邯山区</t>
  </si>
  <si>
    <t>河北省邯郸市邯山区廉颇大街以西代召纬九路以南</t>
  </si>
  <si>
    <t>邯郸市安驰机动车检测有限公司</t>
  </si>
  <si>
    <t>冀南新区</t>
  </si>
  <si>
    <t>邯郸冀南新区辛庄营乡郭小屯村东南</t>
  </si>
  <si>
    <t>万合集团邯郸华骏汽车检测有限公司</t>
  </si>
  <si>
    <t>邯山区南环东路502号</t>
  </si>
  <si>
    <t>邯郸市东达机动车检测有限公司</t>
  </si>
  <si>
    <t>经济开发区南沿村镇田堡村东路南（邯临公路20公里处）</t>
  </si>
  <si>
    <t>邯郸市宝隆机动车检测有限公司</t>
  </si>
  <si>
    <t>丛台区</t>
  </si>
  <si>
    <t>河北省邯郸市丛台区黄粱梦镇官庄村107国道东侧2-1号</t>
  </si>
  <si>
    <t>邯郸市交安车辆安全检测有限公司</t>
  </si>
  <si>
    <t>河北省邯郸市邯山区高新技术产业园区内（雪驰路与东环路交叉口东北角）</t>
  </si>
  <si>
    <t>邯郸市邯山万合汽车检测有限公司</t>
  </si>
  <si>
    <t>邯郸市邯山区邯磁路198号</t>
  </si>
  <si>
    <t>邯郸市鼎邦机动车检测服务有限公司</t>
  </si>
  <si>
    <t>邯郸市邯山区南环路与机场路交叉口西行200米</t>
  </si>
  <si>
    <t>邯郸市马头汽车综合性能检测站</t>
  </si>
  <si>
    <t>邯郸冀南新区马头镇西村（107国道路东）</t>
  </si>
  <si>
    <t>邯郸市邯山区振山汽车检测有限公司</t>
  </si>
  <si>
    <t>河北省邯郸市邯山区廉颇大街以西代召纬九路以北</t>
  </si>
  <si>
    <t>邯郸市丛台万合北环机动车检测有限公司</t>
  </si>
  <si>
    <t>邯郸市丛台区新兴大街与北环路交叉口东行200米路南</t>
  </si>
  <si>
    <t>邯郸市车友机动车检测有限公司</t>
  </si>
  <si>
    <t>河北省邯郸市丛台区三陵乡工程村村南500米</t>
  </si>
  <si>
    <t>邯郸市安行机动车检测服务有限公司</t>
  </si>
  <si>
    <t>复兴区</t>
  </si>
  <si>
    <t>复兴区彭家寨乡南十里铺村</t>
  </si>
  <si>
    <t>邯郸市复兴区奔佳机动车检测有限公司</t>
  </si>
  <si>
    <t>复兴区户村镇老邯武路北（张岩嵛村北）</t>
  </si>
  <si>
    <t>邯郸市车通机动车检测有限公司</t>
  </si>
  <si>
    <t>河北省邯郸市复兴区西邢台村西行100米路南（邯郸市茂宏洗煤有限公司院内）</t>
  </si>
  <si>
    <t>邯郸市复兴区聚兴机动车检测服务有限公司</t>
  </si>
  <si>
    <t>邯郸市复兴区康庄乡东望庄村东</t>
  </si>
  <si>
    <t>邯郸市霍北机动车检测有限公司</t>
  </si>
  <si>
    <t>河北省邯郸市复兴区西环路以西霍北路以北</t>
  </si>
  <si>
    <t>邯郸市峰峰益德机动车检测有限公司</t>
  </si>
  <si>
    <t>峰峰矿区</t>
  </si>
  <si>
    <t>邯郸市峰峰矿区峰峰镇街儿庄村北</t>
  </si>
  <si>
    <t>邯郸市峰峰东大机动车检测有限公司</t>
  </si>
  <si>
    <t>邯郸市峰峰矿区南环路石桥村南</t>
  </si>
  <si>
    <t>邯郸市盈凯机动车检测有限公司</t>
  </si>
  <si>
    <t>河北省邯郸市峰峰矿区和村镇通二矿姚庄村东</t>
  </si>
  <si>
    <t>邯郸市峰峰矿区致通汽车检测有限公司</t>
  </si>
  <si>
    <t>河北省邯郸市峰峰矿区界城镇南界城村东废弃砖厂旧址</t>
  </si>
  <si>
    <t>邯郸市永年区鑫通汽车综合性能检测有限公司</t>
  </si>
  <si>
    <t>永年区</t>
  </si>
  <si>
    <t>邯郸市永年区界河店乡南界河店村村南022乡道路北</t>
  </si>
  <si>
    <t>邯郸市永年区三里岗机动车检测有限公司</t>
  </si>
  <si>
    <t>河北省邯郸市永年区临洺关镇钛白路西永锋线北侧</t>
  </si>
  <si>
    <t>邯郸市永年区通达机动车检测有限公司</t>
  </si>
  <si>
    <t>河北省邯郸市永年区刘营镇梁刘营村东永河公路路北</t>
  </si>
  <si>
    <t>邯郸市永年区哼通机动车检测有限公司</t>
  </si>
  <si>
    <t>河北省邯郸市永年区张西堡镇余家寨村村北</t>
  </si>
  <si>
    <t>邯郸开发区鼎康机动车检测有限公司</t>
  </si>
  <si>
    <t>邯郸市人民东路与创新北大街交叉口南行400米路东</t>
  </si>
  <si>
    <t>邯郸市聚贤机动车检测有限公司</t>
  </si>
  <si>
    <t>河北省邯郸市经济开发区东环路北头路东（联华汽车广场院内）</t>
  </si>
  <si>
    <t>邯郸市临漳县胜轲机动车检测有限公司</t>
  </si>
  <si>
    <t>临漳县</t>
  </si>
  <si>
    <t>临漳县县城玄武路南侧</t>
  </si>
  <si>
    <t>邯郸市亿翔机动车检测有限公司</t>
  </si>
  <si>
    <t>河北省邯郸市临漳县砖寨营镇协王村农村信用社苏村分社路口南300米路西</t>
  </si>
  <si>
    <t>邯郸市临漳县胜丽汽车检测有限公司</t>
  </si>
  <si>
    <t>河北省邯郸市临漳县魏峰公路与马义线交叉口西南角</t>
  </si>
  <si>
    <t>成安县鼎顺机动车检测有限公司</t>
  </si>
  <si>
    <t>成安县</t>
  </si>
  <si>
    <t>邯郸市成安县成峰路商城工业区</t>
  </si>
  <si>
    <t>成安县益昌机动车检测有限公司</t>
  </si>
  <si>
    <t>邯郸市成安县邯大路工业园区西魏村段</t>
  </si>
  <si>
    <t>成安县富斌机动车检测服务有限公司</t>
  </si>
  <si>
    <t>河北省邯郸市成安县李家疃镇李南村村南</t>
  </si>
  <si>
    <t>大名县鸿达机动车辆检测有限公司</t>
  </si>
  <si>
    <t>大名县</t>
  </si>
  <si>
    <t>大名县京府工业城（大名县鸿达机动车辆检测有限公司院内）</t>
  </si>
  <si>
    <t>大名县发达汽车综合性能检测有限公司</t>
  </si>
  <si>
    <t>大名县大名镇牛谷村西南</t>
  </si>
  <si>
    <t>大名县鑫达车辆检测有限公司</t>
  </si>
  <si>
    <t>大名县旧治乡李五牌村南215省道北侧</t>
  </si>
  <si>
    <t>大名县车达机动车检测有限公司</t>
  </si>
  <si>
    <t>河北省邯郸市大名县耀华汽车城院内</t>
  </si>
  <si>
    <t>涉县万兴机动车检测有限责任公司</t>
  </si>
  <si>
    <t>涉县</t>
  </si>
  <si>
    <t>涉县涉城镇振兴路</t>
  </si>
  <si>
    <t>涉县交运汽车综合性能检测有限公司</t>
  </si>
  <si>
    <t>涉县309国道东侧南岗路口</t>
  </si>
  <si>
    <t>涉县万泰机动车检测有限公司</t>
  </si>
  <si>
    <t>河北省邯郸市涉县涉城镇河东街889号（华田三站对面）</t>
  </si>
  <si>
    <t>河北浩瀚机动车检测有限公司</t>
  </si>
  <si>
    <t>河北省邯郸市涉县井店三街村玉岭路口</t>
  </si>
  <si>
    <t>涉县万兴机动车检测有限责任公司神头分公司</t>
  </si>
  <si>
    <t>河北省邯郸市涉县神头乡椿树岭村青兰高速路口西侧</t>
  </si>
  <si>
    <t>磁县立通机动车检测有限公司</t>
  </si>
  <si>
    <t>磁县</t>
  </si>
  <si>
    <t>磁县磁州镇东槐树村村南</t>
  </si>
  <si>
    <t>磁县立本机动车综合性能检测有限公司</t>
  </si>
  <si>
    <t>河北省邯郸市磁县磁州镇西槐树村</t>
  </si>
  <si>
    <t>磁县瑞通机动车检测有限公司</t>
  </si>
  <si>
    <t>河北省邯郸市磁县磁州镇铁西路中段路西8号（原磁县棉库院内）</t>
  </si>
  <si>
    <t>邯郸市泓吉机动车检测有限公司</t>
  </si>
  <si>
    <t>邯郸市磁县讲武城镇高庄村村南107国道以东邯郸市漳河生态科技园区内</t>
  </si>
  <si>
    <t>肥乡区永恒机动车检测有限公司</t>
  </si>
  <si>
    <t>肥乡区</t>
  </si>
  <si>
    <t>肥乡县长安路东段李庄村北</t>
  </si>
  <si>
    <t>邯郸市肥乡区鹏宇机动车检测有限责任公司</t>
  </si>
  <si>
    <t>河北省邯郸市肥乡区辛安镇镇西杜堡村西</t>
  </si>
  <si>
    <t>邯郸市肥乡区永兴机动车检测有限公司</t>
  </si>
  <si>
    <t>邯郸市肥乡区肥乡镇井堂街北段东侧</t>
  </si>
  <si>
    <t>邯郸市肥乡区宏达汽车综合性能检测有限公司</t>
  </si>
  <si>
    <t>邯郸市肥乡区屯庄营乡309国道南河马村北</t>
  </si>
  <si>
    <t>邯郸市永年区安平机动车检测有限公司</t>
  </si>
  <si>
    <t>永年区永洋大街西段（郑村北）</t>
  </si>
  <si>
    <t>邯郸市永年区聚兴机动车检测有限公司</t>
  </si>
  <si>
    <t>邯郸市永年区西苏乡西洞头村西</t>
  </si>
  <si>
    <t>邯郸市顺通机动车检测有限公司</t>
  </si>
  <si>
    <t>河北省邯郸市永年区东南开发区禹襄路南段东侧（邯郸科而勃紧固件有限公司场内）</t>
  </si>
  <si>
    <t>邱县胜盾机动车检测服务有限公司</t>
  </si>
  <si>
    <t>邱县</t>
  </si>
  <si>
    <t>邱县新马头镇富强街8号</t>
  </si>
  <si>
    <t>邱县鑫洋机动车检测有限公司</t>
  </si>
  <si>
    <t>河北省邯郸市邱县新马头镇老邯临路南侧（新城南路85号）</t>
  </si>
  <si>
    <t>鸡泽县泽华机动车检测服务有限公司</t>
  </si>
  <si>
    <t>鸡泽县</t>
  </si>
  <si>
    <t>鸡泽县北关村北永和线南侧50米</t>
  </si>
  <si>
    <t>鸡泽县东顺车辆综合性能检测有限公司</t>
  </si>
  <si>
    <t>河北省邯郸市鸡泽县南环路路北</t>
  </si>
  <si>
    <t>广平县会昌机动车检测有限公司</t>
  </si>
  <si>
    <t>广平县</t>
  </si>
  <si>
    <t>广平县曲魏路南段路东</t>
  </si>
  <si>
    <t>广平县鑫盛汽车综合性能检测有限公司</t>
  </si>
  <si>
    <t>河北省邯郸市广平县曲魏路中段</t>
  </si>
  <si>
    <t>广平县群英机动车检测有限公司</t>
  </si>
  <si>
    <t>河北省邯郸市广平县平固店镇西王封村南（309国道路南）</t>
  </si>
  <si>
    <t>馆陶县鹏宇机动车检测有限责任公司</t>
  </si>
  <si>
    <t>馆陶县</t>
  </si>
  <si>
    <t>馆陶县馆陶镇车疃村</t>
  </si>
  <si>
    <t>馆陶县政任机动车检测有限公司</t>
  </si>
  <si>
    <t>馆陶县北科园区兴业路西侧</t>
  </si>
  <si>
    <t>邯郸市万利机动车检测有限公司</t>
  </si>
  <si>
    <t>河北省邯郸市馆陶县309国道以北寿山寺乡政府东侧</t>
  </si>
  <si>
    <t>魏县交安汽车安全检测有限公司</t>
  </si>
  <si>
    <t>魏县</t>
  </si>
  <si>
    <t>魏县东代固乡东代固村西</t>
  </si>
  <si>
    <t>魏县飞盛汽车检测有限公司</t>
  </si>
  <si>
    <t>河北省邯郸市魏县城东工业园区</t>
  </si>
  <si>
    <t>邯郸市魏县成通机动车检测有限公司</t>
  </si>
  <si>
    <t>河北省邯郸市魏县双井镇更化村</t>
  </si>
  <si>
    <t>曲周县金骏车辆检测有限公司</t>
  </si>
  <si>
    <t>曲周县</t>
  </si>
  <si>
    <t>曲周县人民路西段路北</t>
  </si>
  <si>
    <t>河北汇能机动车检测有限公司</t>
  </si>
  <si>
    <t>曲周县邯临路南建设街东</t>
  </si>
  <si>
    <t>河北万胜机动车检测有限公司</t>
  </si>
  <si>
    <t>河北省邯郸市曲周县河南疃镇连珠村村东</t>
  </si>
  <si>
    <t>邯郸市巨正机动车检测服务有限公司</t>
  </si>
  <si>
    <t>邯郸冀南新区高臾镇五街村东</t>
  </si>
  <si>
    <t>邯郸市安骏机动车检测有限公司</t>
  </si>
  <si>
    <t>邯郸冀南新区风荷路路南（河北万合物流股份有限公司院内）</t>
  </si>
  <si>
    <t>武安市安泰机动车检测有限公司</t>
  </si>
  <si>
    <t>武安市</t>
  </si>
  <si>
    <t>邯武路北侧武安市康二城镇清化村西</t>
  </si>
  <si>
    <t>武安市祥华机动车检测有限公司</t>
  </si>
  <si>
    <t>河北省邯郸市武安市午汲镇玉泉岭村村东</t>
  </si>
  <si>
    <t>武安市交运汽车检测有限公司</t>
  </si>
  <si>
    <t>武安市南环路与同安街交叉口西北角</t>
  </si>
  <si>
    <t>邯郸鸿骅机动车检测服务有限公司</t>
  </si>
  <si>
    <t>河北省邯郸市武安市309国道下白石村段路西</t>
  </si>
  <si>
    <t>武安市畅通机动车检测有限公司</t>
  </si>
  <si>
    <t>河北省邯郸市武安市磁山镇磁山一街西1000米</t>
  </si>
  <si>
    <t>武安市金世纪机动车检测有限公司</t>
  </si>
  <si>
    <t>河北省邯郸市武安市西土山乡西土山东街村村北</t>
  </si>
  <si>
    <t>武安市顺通机动车检测有限公司</t>
  </si>
  <si>
    <t>河北省邯郸市武安市庙路街14号</t>
  </si>
  <si>
    <t>武安市亮宇机动车检测有限公司</t>
  </si>
  <si>
    <t>河北省邯郸市武安市午汲镇大贺庄村东</t>
  </si>
  <si>
    <t>武安市安佳机动车检测有限公司</t>
  </si>
  <si>
    <t>河北省邯郸市武安市午汲镇午汲村西</t>
  </si>
  <si>
    <t>武安市锋译机动车检测有限公司</t>
  </si>
  <si>
    <t>河北省邯郸市武安市邑城镇赵店村村委会东1000米</t>
  </si>
  <si>
    <t>邢台机动车辆服务有限公司</t>
  </si>
  <si>
    <t>邢台</t>
  </si>
  <si>
    <t>襄都区</t>
  </si>
  <si>
    <t>邢台经济开发区东华路2588号</t>
  </si>
  <si>
    <t>邢台市鑫东机动车检测有限公司</t>
  </si>
  <si>
    <t>河北省邢台市桥东区祝村镇李道村</t>
  </si>
  <si>
    <t>邢台运输集团汽车综合性能检测有限责任公司</t>
  </si>
  <si>
    <t>河北省邢台经济开发区王快镇华兴街与智慧路交叉口东行100米路北</t>
  </si>
  <si>
    <t>邢台市康凯机动车检测有限公司</t>
  </si>
  <si>
    <t>河北省邢台市襄都区辛店村107国道与龙岗大街交叉口北侧200米路西</t>
  </si>
  <si>
    <t>邢台士程机动车检测服务有限公司</t>
  </si>
  <si>
    <t>河北省邢台经济开发区襄都路河北工大太阳能设备有限公司院内</t>
  </si>
  <si>
    <t>邢台骏驰机动车检测服务有限公司</t>
  </si>
  <si>
    <t>河北省邢台市襄都区车站南路1001号</t>
  </si>
  <si>
    <t>河北春蕾机动车检测服务有限公司</t>
  </si>
  <si>
    <t>邢台市襄都区晏家屯镇辛庄村107国道与邢衡高速路口南侧500米路东</t>
  </si>
  <si>
    <t>邢台市博佳机动车检测有限公司</t>
  </si>
  <si>
    <t>信都区</t>
  </si>
  <si>
    <t>河北省邢台市信都区李村乡西北留村东冀中工程技师学院南学区</t>
  </si>
  <si>
    <t>邢台蓝池辉龙机动车检测有限公司</t>
  </si>
  <si>
    <t>邢台市信都区汽车文化名城D-1-8区</t>
  </si>
  <si>
    <t>邢台县鹏辰机动车检测有限公司</t>
  </si>
  <si>
    <t>河北省邢台市信都区南石门镇北尹郭村村东</t>
  </si>
  <si>
    <t>邢台汇祥汽车综合性能检测有限公司</t>
  </si>
  <si>
    <t>河北省邢台市信都区会宁镇霍楼村东</t>
  </si>
  <si>
    <t>邢台平顺机动车检测有限公司</t>
  </si>
  <si>
    <t>邢台市信都区将军墓镇孟家嘴村</t>
  </si>
  <si>
    <t>邢台巨源机动车检测有限公司</t>
  </si>
  <si>
    <t>邢台县晏家屯镇北王段村村西</t>
  </si>
  <si>
    <t>临城县平安机动车驾驶服务有限公司</t>
  </si>
  <si>
    <t>临城县</t>
  </si>
  <si>
    <t>临城县临城镇东泥河村东400米处</t>
  </si>
  <si>
    <t>河北天佐机动车检测有限公司</t>
  </si>
  <si>
    <t>河北临城经济开发区太行大街东侧</t>
  </si>
  <si>
    <t>邢台宁发机动车检测有限公司</t>
  </si>
  <si>
    <t>内丘县</t>
  </si>
  <si>
    <t>内丘县金店镇清修村南（107国道东侧）</t>
  </si>
  <si>
    <t>邢台鹏路机动车检测服务有限公司</t>
  </si>
  <si>
    <t>河北省邢台市内丘县隆昔路2号</t>
  </si>
  <si>
    <t>柏乡县宏泰机动车检测有限公司</t>
  </si>
  <si>
    <t>柏乡县</t>
  </si>
  <si>
    <t>柏乡县南郝村村南</t>
  </si>
  <si>
    <t>柏乡县锦万盛机动车检测有限公司</t>
  </si>
  <si>
    <t>柏乡县固城店镇常乐村村西</t>
  </si>
  <si>
    <t>隆尧汽车综合性能检测站</t>
  </si>
  <si>
    <t>隆尧县</t>
  </si>
  <si>
    <t>隆尧县南郝线K45处路南</t>
  </si>
  <si>
    <t>邢台市安通机动车检测服务有限公司</t>
  </si>
  <si>
    <t>河北省邢台市隆尧县尹村镇东尹村西北</t>
  </si>
  <si>
    <t>隆尧县安隆汽车检测服务有限公司</t>
  </si>
  <si>
    <t>河北省邢台市隆尧县隆尧镇尧北里村村东</t>
  </si>
  <si>
    <t>隆尧县通顺汽车检测服务有限公司</t>
  </si>
  <si>
    <t>河北省邢台市隆尧县莲子镇镇莲子镇村村东（裕华路中段）</t>
  </si>
  <si>
    <t>隆尧县裕隆汽车检测服务有限公司</t>
  </si>
  <si>
    <t>河北省邢台市隆尧县魏家庄镇肖庄西村（滨河路与宁鸡线交叉口东行200米路南）</t>
  </si>
  <si>
    <t>隆尧县尚升汽车检测服务有限公司</t>
  </si>
  <si>
    <t>邢台市隆尧县尹村镇G515国道（金隆水泥集团对面南行200米）</t>
  </si>
  <si>
    <t>隆尧航隆机动车检测有限公司</t>
  </si>
  <si>
    <t>隆尧经济开发区</t>
  </si>
  <si>
    <t>任县路安机动车检测有限公司</t>
  </si>
  <si>
    <t>任泽区</t>
  </si>
  <si>
    <t>任泽区和平街西段</t>
  </si>
  <si>
    <t>南和县大众机动车检测有限公司</t>
  </si>
  <si>
    <t>南和区</t>
  </si>
  <si>
    <t>南和县城东闫里路口北500米路东</t>
  </si>
  <si>
    <t>邢台顺驰机动车检测有限公司</t>
  </si>
  <si>
    <t>邢台市南和区贾宋镇东贾郭村南</t>
  </si>
  <si>
    <t>宁晋县源金机动车检测有限公司</t>
  </si>
  <si>
    <t>宁晋县</t>
  </si>
  <si>
    <t>宁晋县鼓楼东街103号</t>
  </si>
  <si>
    <t>河北为众汽车检测服务有限公司</t>
  </si>
  <si>
    <t>宁晋县凤凰镇八里庄村</t>
  </si>
  <si>
    <t>宁晋县惠众机动车检测有限公司</t>
  </si>
  <si>
    <t>河北省邢台市宁晋县宁北街道黄退一村村南</t>
  </si>
  <si>
    <t>宁晋县茂晟机动车检测有限公司</t>
  </si>
  <si>
    <t>邢台市宁晋县大曹庄管理区经一路118号</t>
  </si>
  <si>
    <t>河北永诚机动车检测服务有限公司</t>
  </si>
  <si>
    <t>河北省邢台市宁晋县贾家口镇贾家口村村东</t>
  </si>
  <si>
    <t>邢台通达机动车检测有限公司</t>
  </si>
  <si>
    <t>河北省邢台市宁晋县双井村村北定魏线东侧</t>
  </si>
  <si>
    <t>宁晋县齐新机动车检测有限公司</t>
  </si>
  <si>
    <t>河北省邢台市宁晋县经济开发区前张孟村村南</t>
  </si>
  <si>
    <t>邢台市巨鹿机动车检测中心</t>
  </si>
  <si>
    <t>巨鹿县</t>
  </si>
  <si>
    <t>巨鹿县巨鹿镇庙王庄村南</t>
  </si>
  <si>
    <t>巨鹿县广宇机动车检测有限公司</t>
  </si>
  <si>
    <t>河北省邢台市巨鹿县河北巨鹿经济开发区一行大道北侧白寨村西北角</t>
  </si>
  <si>
    <t>巨鹿县兆鑫机动车检测有限公司</t>
  </si>
  <si>
    <t>河北省邢台市巨鹿县经济开发区健康西路北侧（富源街东80米）</t>
  </si>
  <si>
    <t>新河县兴民机动车技术检测有限公司</t>
  </si>
  <si>
    <t>新河县</t>
  </si>
  <si>
    <t>新河县新安街西侧</t>
  </si>
  <si>
    <t>河北益盟机动车检测有限公司</t>
  </si>
  <si>
    <t>广宗县</t>
  </si>
  <si>
    <t>广宗县和平路</t>
  </si>
  <si>
    <t>广宗县骏驰机动车检测有限公司</t>
  </si>
  <si>
    <t>河北省邢台市广宗县广宗镇相家庄社区</t>
  </si>
  <si>
    <t>平乡县兴联机动车检测有限公司</t>
  </si>
  <si>
    <t>平乡县</t>
  </si>
  <si>
    <t>平乡县丰州镇人民路</t>
  </si>
  <si>
    <t>平乡县鸿通机动车辆检测有限公司</t>
  </si>
  <si>
    <t>河北省邢台市平乡县城南环路西段北侧</t>
  </si>
  <si>
    <t>威县吉庆机动车检测有限公司</t>
  </si>
  <si>
    <t>威县</t>
  </si>
  <si>
    <t>邢台市威县洺洲镇顺城路415号</t>
  </si>
  <si>
    <t>威县连庆机动车检测有限公司</t>
  </si>
  <si>
    <t>河北省邢台市威县贺营镇东中营村(106国道东侧）</t>
  </si>
  <si>
    <t>河北顺民天成机动车检测服务有限公司</t>
  </si>
  <si>
    <t>河北省邢台市威县开放路北侧燕山路南侧振兴大街以西</t>
  </si>
  <si>
    <t>威县万马机动车检测有限公司</t>
  </si>
  <si>
    <t>106国道西侧规划一路北侧</t>
  </si>
  <si>
    <t>邢台盛宏机动车检测有限公司</t>
  </si>
  <si>
    <t>河北省邢台市威县方家营镇南方家营村</t>
  </si>
  <si>
    <t>威县家和机动车检测服务有限公司</t>
  </si>
  <si>
    <t>河北省邢台市威县洺州镇罗安陵村</t>
  </si>
  <si>
    <t>河北伊腾机动车检测服务有限公司</t>
  </si>
  <si>
    <t>河北省邢台市威县方家营镇西方家营村</t>
  </si>
  <si>
    <t>清河县亿隆机动车检测有限公司</t>
  </si>
  <si>
    <t>清河县</t>
  </si>
  <si>
    <t>清河县城关工业区</t>
  </si>
  <si>
    <t>清河县清城机动车检测服务有限公司</t>
  </si>
  <si>
    <t>河北省邢台市清河县308国道西、济华路东</t>
  </si>
  <si>
    <t>清河县和信机动车检测服务有限公司</t>
  </si>
  <si>
    <t>清河县新世纪大街南侧 嵩山路西侧</t>
  </si>
  <si>
    <t>临西县安顺汽车检测有限公司</t>
  </si>
  <si>
    <t>临西县</t>
  </si>
  <si>
    <t>临西县大刘庄乡卫罗庵村东南邯临路北</t>
  </si>
  <si>
    <t>临西县文兴机动车检测有限公司</t>
  </si>
  <si>
    <t>河北省邢台市临西县老官寨镇杨楼村</t>
  </si>
  <si>
    <t>南宫市宏伟机动车安全技术检测有限公司</t>
  </si>
  <si>
    <t>南宫市</t>
  </si>
  <si>
    <t>南宫市孝昌村西处</t>
  </si>
  <si>
    <t>邢台卓阳机动车检测服务有限公司</t>
  </si>
  <si>
    <t>河北省邢台市南宫市紫冢镇秦家都水</t>
  </si>
  <si>
    <t>沙河市仁德汽车检测有限公司</t>
  </si>
  <si>
    <t>沙河市</t>
  </si>
  <si>
    <t>沙河市白塔镇李家庄村</t>
  </si>
  <si>
    <t>沙河市天赢机动车检测有限公司</t>
  </si>
  <si>
    <t>沙河 市桥东办事处西杜村南</t>
  </si>
  <si>
    <t>沙河市建民机动车检测有限公司</t>
  </si>
  <si>
    <t>沙河市十里亭镇十里亭村</t>
  </si>
  <si>
    <t>沙河市鑫晶机动车检测有限公司</t>
  </si>
  <si>
    <t>河北省邢台市沙河市田村</t>
  </si>
  <si>
    <t>沙河市恒荣机动车检测有限公司</t>
  </si>
  <si>
    <t>河北省邢台市沙河市下郑村村北</t>
  </si>
  <si>
    <t>沙河市华燕汽车综合性能检测有限公司</t>
  </si>
  <si>
    <t>沙河市白塔市场</t>
  </si>
  <si>
    <t>保定市东政汽车综合性能检测站</t>
  </si>
  <si>
    <t>保定</t>
  </si>
  <si>
    <t>新市区</t>
  </si>
  <si>
    <t>保定市七一西路988号</t>
  </si>
  <si>
    <t>保定市腾龙机动车检测有限公司</t>
  </si>
  <si>
    <t>市辖区</t>
  </si>
  <si>
    <t>保定市富昌乡富昌村西</t>
  </si>
  <si>
    <t>保定市九运机动车检测有限公司</t>
  </si>
  <si>
    <t>保定市竞秀区南奇乡西王庄村商用</t>
  </si>
  <si>
    <t>保定市冀驰机动车检测有限公司</t>
  </si>
  <si>
    <t>保定市竞秀区南奇乡西王庄村村北厂房</t>
  </si>
  <si>
    <t>保定市云隆机动车检测服务有限公司</t>
  </si>
  <si>
    <t>保定市颉庄乡天威西路2786号厂房</t>
  </si>
  <si>
    <t>保定市通亚机动车检测服务中心</t>
  </si>
  <si>
    <t>北市区</t>
  </si>
  <si>
    <t>保定市莲池南大街561号</t>
  </si>
  <si>
    <t>保定市腾达机动车检测有限公司</t>
  </si>
  <si>
    <t>保定市农大教学实验场二分场院内</t>
  </si>
  <si>
    <t>保定市保联特种车辆检测有限公司</t>
  </si>
  <si>
    <t>保定市北市区东金庄乡东后营村</t>
  </si>
  <si>
    <t>保定市泽峻机动车检测有限公司</t>
  </si>
  <si>
    <t>莲池南大街与南二环交叉口东南角</t>
  </si>
  <si>
    <t>保定市三丰汽车综合性能检测站</t>
  </si>
  <si>
    <t>保定市南市区三丰中路755号</t>
  </si>
  <si>
    <t>保定保运汽车综合性能检测有限公司</t>
  </si>
  <si>
    <t>保定市南二环2753号</t>
  </si>
  <si>
    <t>保定市行运汽车检测服务有限公司</t>
  </si>
  <si>
    <t>保定市莲池区百楼乡太保营村村南</t>
  </si>
  <si>
    <t>保定市诺金机动车检测有限公司</t>
  </si>
  <si>
    <t>保定市莲池区北二环2588号院内</t>
  </si>
  <si>
    <t>保定市豪达机动车检测有限公司</t>
  </si>
  <si>
    <t>满城县</t>
  </si>
  <si>
    <t>保定市满城区保满路收费站西侧150米路北</t>
  </si>
  <si>
    <t>保定市秉龙机动车检测有限公司</t>
  </si>
  <si>
    <t>保定市满城区满城镇城东村东</t>
  </si>
  <si>
    <t>保定市德慧汽车检测服务有限公司</t>
  </si>
  <si>
    <t>保定市满城区于家庄乡庞村</t>
  </si>
  <si>
    <t>保定华奔机动车检测服务有限公司</t>
  </si>
  <si>
    <t>保定市满城区东外环东侧污水处理厂南</t>
  </si>
  <si>
    <t>保定市三正机动车检测有限公司</t>
  </si>
  <si>
    <t>河北省保定市满城区满城镇韩家庄村</t>
  </si>
  <si>
    <t>保定市泽峰机动车检测有限公司</t>
  </si>
  <si>
    <t>保定市满城区方顺桥镇方顺桥村东</t>
  </si>
  <si>
    <t>保定市保通机动车检测有限公司</t>
  </si>
  <si>
    <t>保定市满城区满新街李堡村村东</t>
  </si>
  <si>
    <t>保定市昌泰机动车检测有限公司</t>
  </si>
  <si>
    <t>保定市满城区于家庄乡郭村村南</t>
  </si>
  <si>
    <t>保定芯达机动车检测有限公司</t>
  </si>
  <si>
    <t>清苑县</t>
  </si>
  <si>
    <t>河北省保定市清苑区发展东路50号</t>
  </si>
  <si>
    <t>保定市顺隆机动车检测有限公司</t>
  </si>
  <si>
    <t>河北省保定市清苑区和平大街298号</t>
  </si>
  <si>
    <t>保定市保衡机动车检测有限公司</t>
  </si>
  <si>
    <t>河北省保定市清苑区北店乡李八庄村</t>
  </si>
  <si>
    <t>河北华瑞机动车检测有限公司</t>
  </si>
  <si>
    <t>徐水县</t>
  </si>
  <si>
    <t>保定市徐水区高林村镇白塔铺市场北</t>
  </si>
  <si>
    <t>保定市徐水区双凯汽车检测服务有限公司</t>
  </si>
  <si>
    <t>保定市徐水区晨阳路华龙路交叉口北侧</t>
  </si>
  <si>
    <t>保定市徐水区拓达机动车检测服务有限公司</t>
  </si>
  <si>
    <t>保定市徐水区遂城镇遂城村东</t>
  </si>
  <si>
    <t>涞水恒程机动车检验服务有限公司</t>
  </si>
  <si>
    <t>涞水县</t>
  </si>
  <si>
    <t>涞水县涞水镇冲之大街100号</t>
  </si>
  <si>
    <t>涞水县德慧机动车检测服务有限公司</t>
  </si>
  <si>
    <t>涞水县石亭镇墩台村保野路东侧</t>
  </si>
  <si>
    <t>阜平县垒成机动车检测有限公司</t>
  </si>
  <si>
    <t>阜平县</t>
  </si>
  <si>
    <t>阜平县阜平镇照旺台村八里庄</t>
  </si>
  <si>
    <t>阜平县阜运机动车检测服务站</t>
  </si>
  <si>
    <t>阜平县阜平镇南城区</t>
  </si>
  <si>
    <t>定兴县明城恒盛机动车检测有限公司</t>
  </si>
  <si>
    <t>定兴县</t>
  </si>
  <si>
    <t>河北省保定市定兴县北田乡大北召村北</t>
  </si>
  <si>
    <t>保定中汇机动车检测服务有限公司</t>
  </si>
  <si>
    <t>河北省保定市定兴县迎宾大街西111号</t>
  </si>
  <si>
    <t>定兴县明安机动车检测有限公司</t>
  </si>
  <si>
    <t>河北省保定市定兴县朝阳路68号</t>
  </si>
  <si>
    <t>定兴县容兴机动车检测有限公司</t>
  </si>
  <si>
    <t>河北省保定市定兴县天宫寺镇天宫寺村</t>
  </si>
  <si>
    <t>定兴县双铭机动车检测有限公司</t>
  </si>
  <si>
    <t>定兴县高里乡西高里村村北</t>
  </si>
  <si>
    <t>唐县腾威机动车检测服务有限公司</t>
  </si>
  <si>
    <t>唐县</t>
  </si>
  <si>
    <t>河北省保定市唐县仁厚镇四城涧村</t>
  </si>
  <si>
    <t>唐县保运机动车检测有限公司</t>
  </si>
  <si>
    <t>唐县七公司院内</t>
  </si>
  <si>
    <t>唐县恒升汽车检测服务有限公司</t>
  </si>
  <si>
    <t>河北省保定市唐县仁厚镇四城涧村村北北环路与西环交叉口</t>
  </si>
  <si>
    <t>高阳县天羽机动车检测服务有限公司</t>
  </si>
  <si>
    <t>高阳县</t>
  </si>
  <si>
    <t>高阳县阮庄村北</t>
  </si>
  <si>
    <t>高阳县胜杰机动车检测服务有限公司</t>
  </si>
  <si>
    <t>高阳</t>
  </si>
  <si>
    <t>河北省保定市高阳县于堤村村北</t>
  </si>
  <si>
    <t>高阳县德晟机动车检测服务有限公司</t>
  </si>
  <si>
    <t>高阳县西演镇莘桥村保沧路33号</t>
  </si>
  <si>
    <t>高阳县佳联机动车检测服务有限公司</t>
  </si>
  <si>
    <t>河北省保定市高阳县锦华街道东王草庄村147号</t>
  </si>
  <si>
    <t>涞源县盛创机动车检测有限公司</t>
  </si>
  <si>
    <t>涞源县</t>
  </si>
  <si>
    <t>河北省保定市涞源县广泉大街</t>
  </si>
  <si>
    <t>望都县鑫华特种车辆检测有限公司</t>
  </si>
  <si>
    <t>望都县</t>
  </si>
  <si>
    <t>望都县杨家村西</t>
  </si>
  <si>
    <t>保定鑫望机动车检测服务有限责任公司</t>
  </si>
  <si>
    <t>望都县职中路</t>
  </si>
  <si>
    <t>易县民众机动车检测有限公司</t>
  </si>
  <si>
    <t>易县</t>
  </si>
  <si>
    <t>易县后部村西京易大修厂院内</t>
  </si>
  <si>
    <t>易县泽润德机动车检测有限公司</t>
  </si>
  <si>
    <t>河北省保定市易县西北奇村</t>
  </si>
  <si>
    <t>保定市昌盛特种车辆检测有限公司</t>
  </si>
  <si>
    <t>曲阳县</t>
  </si>
  <si>
    <t>曲阳县许城东村（北环路）</t>
  </si>
  <si>
    <t>曲阳县腾航车辆检测有限公司</t>
  </si>
  <si>
    <t>保定市曲阳县灵山镇灵山村</t>
  </si>
  <si>
    <t>曲阳县春峰机动车检测有限公司</t>
  </si>
  <si>
    <t>曲阳县东旺乡辛庄村村北</t>
  </si>
  <si>
    <t>保定曲阳县汽车综合性能检测服务站</t>
  </si>
  <si>
    <t>曲阳县恒州镇旧南环路叉口</t>
  </si>
  <si>
    <t>蠡县刘建恒机动车检测有限公司</t>
  </si>
  <si>
    <t>蠡县</t>
  </si>
  <si>
    <t>河北省保定市蠡县大百尺镇大百尺村</t>
  </si>
  <si>
    <t>蠡县和禄机动车检测有限公司</t>
  </si>
  <si>
    <t>河北省保定市蠡县北郭丹镇西郭丹村</t>
  </si>
  <si>
    <t>蠡县兰柱机动车检测有限公司</t>
  </si>
  <si>
    <t>河北省保定市蠡县紫薇西路180号</t>
  </si>
  <si>
    <t>蠡县顺驰机动车检测有限公司</t>
  </si>
  <si>
    <t>保定市蠡县留史镇东侯佐村</t>
  </si>
  <si>
    <t>顺平县鑫华机动车检测有限公司</t>
  </si>
  <si>
    <t>顺平县</t>
  </si>
  <si>
    <t>顺平县甘城村西</t>
  </si>
  <si>
    <t>顺平县顺豪机动车检测有限公司</t>
  </si>
  <si>
    <t>河北省保定市顺平县迎宾路西侧</t>
  </si>
  <si>
    <t>保定鑫八方机动车检测服务有限公司</t>
  </si>
  <si>
    <t>保定市顺平县高于铺镇高于铺村107国道旁</t>
  </si>
  <si>
    <t>博野县众和机动车检测服务有限公司</t>
  </si>
  <si>
    <t>博野县</t>
  </si>
  <si>
    <t>博野县屯庄营村西</t>
  </si>
  <si>
    <t>博野县泽通机动车检测有限公司</t>
  </si>
  <si>
    <t>博野县博爱路22号</t>
  </si>
  <si>
    <t>保定和安汽车检测技术服务有限公司</t>
  </si>
  <si>
    <t>保定市创业路368号</t>
  </si>
  <si>
    <t>保定市元正机动车检测有限公司</t>
  </si>
  <si>
    <t>保定市高新区大马坊乡大马坊村</t>
  </si>
  <si>
    <t>涿州路风机动车检测有限公司</t>
  </si>
  <si>
    <t>涿州市</t>
  </si>
  <si>
    <t>涿州市开发区沿鲁村（原涿州市国荣农业技术开发有限公司院内）</t>
  </si>
  <si>
    <t>涿州市东方亨利汽车综合性能检测有限公司</t>
  </si>
  <si>
    <t>涿州市长城桥北路西（包子铺村）</t>
  </si>
  <si>
    <t>涿州市东府机动车综合性能检测有限公司</t>
  </si>
  <si>
    <t>涿州</t>
  </si>
  <si>
    <t>涿州市桃园办事处长城桥东侧</t>
  </si>
  <si>
    <t>涿州市峻福亨利机动车检测有限公司</t>
  </si>
  <si>
    <t>河北保定市涿州市刁窝镇刁二村京白路东</t>
  </si>
  <si>
    <t>安国市顺安交通设施有限责任公司</t>
  </si>
  <si>
    <t>安国市</t>
  </si>
  <si>
    <t>安国市安束路东（原省药材种植试验场内）</t>
  </si>
  <si>
    <t>安国市安浩机动车检测有限公司</t>
  </si>
  <si>
    <t>安国市安定路新安村168号</t>
  </si>
  <si>
    <t>安国市诚安机动车检测有限公司</t>
  </si>
  <si>
    <t>保定市安国市门东村路南（原门东板厂）</t>
  </si>
  <si>
    <t>保定中安天德机动车检测有限公司</t>
  </si>
  <si>
    <t>高碑店市</t>
  </si>
  <si>
    <t>白沟镇东一环西侧</t>
  </si>
  <si>
    <t>高碑店市新春机动车检测有限公司</t>
  </si>
  <si>
    <t>高碑店市盛世大街18号（北城办事处安喜庄村南）</t>
  </si>
  <si>
    <t>保定军盛汽车检测有限公司</t>
  </si>
  <si>
    <t>白沟镇十白公路东侧</t>
  </si>
  <si>
    <t>高碑店市军程机动车检测有限公司</t>
  </si>
  <si>
    <t>河北省保定市高碑店市辛桥乡太平庄村北</t>
  </si>
  <si>
    <t>河北中安天德机动车检测有限公司</t>
  </si>
  <si>
    <t>河北省保定市高碑店市高一村西9号</t>
  </si>
  <si>
    <t>保定运丰华业机动车检测有限公司</t>
  </si>
  <si>
    <t>河北省保定市高碑店市和平办事处栗各庄村东</t>
  </si>
  <si>
    <t>高碑店市彦顺机动车检测有限公司</t>
  </si>
  <si>
    <t>河北省保定市高碑店市北城办事处解家营村村北</t>
  </si>
  <si>
    <t>高碑店市睿航机动车检测有限公司</t>
  </si>
  <si>
    <t>河北省保定市高碑店市北城办事处解甲营村村南</t>
  </si>
  <si>
    <t>张家口丰原机动车检测有限公司</t>
  </si>
  <si>
    <t>张家口</t>
  </si>
  <si>
    <t>经济开发区</t>
  </si>
  <si>
    <t>河北省张家口经济开发区姚家房镇翟家庄村张宣公路路西</t>
  </si>
  <si>
    <t>张家口军鹏机动车检测有限公司</t>
  </si>
  <si>
    <t>桥东区</t>
  </si>
  <si>
    <t>河北省张家口市桥东区望山产业园区</t>
  </si>
  <si>
    <t>张家口永通检测检验有限公司</t>
  </si>
  <si>
    <t>张家口市桥西区五墩台村207国道旁</t>
  </si>
  <si>
    <t>张家口志恒机动车检测服务有限公司</t>
  </si>
  <si>
    <t>河北省张家口市桥西区五墩台工业园区</t>
  </si>
  <si>
    <t>张家口安垣机动车检测有限公司</t>
  </si>
  <si>
    <t>河北省张家口市桥西区张家口北绕城高速苏家桥服务区北区</t>
  </si>
  <si>
    <t>张家口市宣化机动车检测站有限公司</t>
  </si>
  <si>
    <t>宣化区</t>
  </si>
  <si>
    <t>河北省张家口市宣化区河子西乡上八里村</t>
  </si>
  <si>
    <t>张家口宣化区正东机动车检测有限公司</t>
  </si>
  <si>
    <t>张家口宣化区幸福东街4号</t>
  </si>
  <si>
    <t>张家口镇南车辆检测有限公司</t>
  </si>
  <si>
    <t>张家口市宣化区洋河南镇邓家台村</t>
  </si>
  <si>
    <t>张家口宣东机动车检测有限公司</t>
  </si>
  <si>
    <t>河北省张家口市宣化区侯家庙乡大慢岭村西宣赤路南252号</t>
  </si>
  <si>
    <t>张家口振奥机动车检测有限公司</t>
  </si>
  <si>
    <t>张家口市宣化区洋河南镇二台子村112国道东侧2排5号</t>
  </si>
  <si>
    <t>张家口市宣化区万会机动车检测有限公司</t>
  </si>
  <si>
    <t>河北省张家口市宣化区钟楼大街北万丰路1号院内东1号</t>
  </si>
  <si>
    <t>张家口富昌机动车综合性能检测有限公司</t>
  </si>
  <si>
    <t>下花园区</t>
  </si>
  <si>
    <t>河北省张家口市下花园区玉康路8号（康乾道路北侧）</t>
  </si>
  <si>
    <t>张家口丰源机动车综合性能检测有限责任公司</t>
  </si>
  <si>
    <t>河北省张家口市下花园区花园乡青山村四号地</t>
  </si>
  <si>
    <t>张家口万全区紫烨机动车检测有限公司</t>
  </si>
  <si>
    <t>万全区</t>
  </si>
  <si>
    <t>张家口市万全区孔家庄镇孔家庄村南</t>
  </si>
  <si>
    <t>张家口市诚华机动车检测有限公司</t>
  </si>
  <si>
    <t>张家口市高新技术产业开发区矿机路2号</t>
  </si>
  <si>
    <t>张家口通达机动车检测有限公司</t>
  </si>
  <si>
    <t>张家口高新技术产业开发区通泰物流园内</t>
  </si>
  <si>
    <t>张家口霏鹏机动车检测有限公司</t>
  </si>
  <si>
    <t>张家口高新技术产业开发区富强路28号</t>
  </si>
  <si>
    <t>张家口垣企机动车检测有限公司</t>
  </si>
  <si>
    <t>河北省张家口市万全区安家堡乡安家堡村110国道南</t>
  </si>
  <si>
    <t>张家口崇礼区机动车检测有限公司</t>
  </si>
  <si>
    <t>崇礼区</t>
  </si>
  <si>
    <t>河北省张家口市崇礼区西湾子镇头道营村</t>
  </si>
  <si>
    <t>张家口崇礼宏洋汽车综合性能检测有限公司</t>
  </si>
  <si>
    <t>河北省张家口市崇礼区西湾子镇二道沟村</t>
  </si>
  <si>
    <t>张家口崇礼区同舟机动车检测有限公司</t>
  </si>
  <si>
    <t>河北省张家口市崇礼区高家营镇乌拉哈达村德胜路49号</t>
  </si>
  <si>
    <t>张北县骏驰机动车检测有限公司</t>
  </si>
  <si>
    <t>张北县</t>
  </si>
  <si>
    <t>河北省张家口市张北县林荫大道东侧兴和路南侧</t>
  </si>
  <si>
    <t>张北广溢汽车检测有限公司</t>
  </si>
  <si>
    <t>张北县张北镇(张化线一公里处)</t>
  </si>
  <si>
    <t>张北德首机动车检测有限公司</t>
  </si>
  <si>
    <t>张北县北外环马莲滩村南行200米</t>
  </si>
  <si>
    <t>张家口宏通机动车检测有限公司</t>
  </si>
  <si>
    <t>河北省张家口市张北县蔡脑包村南侧桦皮岭大街东侧</t>
  </si>
  <si>
    <t>张家口市众谊机动车检测有限公司</t>
  </si>
  <si>
    <t>察北管理区</t>
  </si>
  <si>
    <t>河北省张家口市察北区沙沟镇沙沟村</t>
  </si>
  <si>
    <t>张北众仁机动车检测有限公司</t>
  </si>
  <si>
    <t>张北县新汽车站西院内</t>
  </si>
  <si>
    <t>康保县嘉政机动车检测有限公司</t>
  </si>
  <si>
    <t>康保县</t>
  </si>
  <si>
    <t>河北省张家口市康保县张跃营村张康公路西</t>
  </si>
  <si>
    <t>康保县安腾机动车检测有限公司</t>
  </si>
  <si>
    <t>河北省张家口市康保县康保镇白龙山龙岩酿酒公司东侧</t>
  </si>
  <si>
    <t>张家口市盛源机动车检测有限公司</t>
  </si>
  <si>
    <t>沽源县</t>
  </si>
  <si>
    <t>河北省张家口市沽源县平定堡镇元宝山村南</t>
  </si>
  <si>
    <t>尚义县华远机动车检测有限公司</t>
  </si>
  <si>
    <t>尚义县</t>
  </si>
  <si>
    <t>尚义县南壕堑镇毛忽庆村</t>
  </si>
  <si>
    <t>尚义县顺复机动车检测有限公司</t>
  </si>
  <si>
    <t>河北省张家口市尚义县南壕堑镇新兴街工业园区</t>
  </si>
  <si>
    <t>张家口市弘洲机动车检测有限公司</t>
  </si>
  <si>
    <t>蔚县</t>
  </si>
  <si>
    <t>蔚县西合营镇东关村</t>
  </si>
  <si>
    <t>蔚县通运汽车综合性能检测中心</t>
  </si>
  <si>
    <t>蔚县南杨庄乡张家楼村北</t>
  </si>
  <si>
    <t>蔚县鸿开机动车检测有限公司</t>
  </si>
  <si>
    <t>张家口市蔚县蔚州镇李堡子村南1000米</t>
  </si>
  <si>
    <t>蔚县弘祥机动车检测有限公司</t>
  </si>
  <si>
    <t>张家口市蔚县蔚州镇李堡子村西南</t>
  </si>
  <si>
    <t>蔚县合正机动车检测有限公司</t>
  </si>
  <si>
    <t>蔚县代王城镇富家堡村村东700米</t>
  </si>
  <si>
    <t>阳原县天源机动车检测有限公司</t>
  </si>
  <si>
    <t>阳原县</t>
  </si>
  <si>
    <t>河北省张家口市阳原县要家庄乡柳树皂村南</t>
  </si>
  <si>
    <t>阳原县鑫通机动车检测有限公司</t>
  </si>
  <si>
    <t>河北省张家口市阳原县东城镇五马坊村（109国道南）</t>
  </si>
  <si>
    <t>阳原县汽车综合性能检测站</t>
  </si>
  <si>
    <t>河北省张家口市阳原县西城镇天马路东</t>
  </si>
  <si>
    <t>阳原县鑫强机动车检测有限公司</t>
  </si>
  <si>
    <t>河北省张家口市阳原县东井集镇拣花堡村109国道北</t>
  </si>
  <si>
    <t>怀安县安通机动车服务有限公司</t>
  </si>
  <si>
    <t>怀安县</t>
  </si>
  <si>
    <t>怀安县柴沟堡镇郭家房村南,110国道南侧</t>
  </si>
  <si>
    <t>张家口众诚机动车检测有限公司</t>
  </si>
  <si>
    <t>怀安县左卫镇河北怀安经济开发区</t>
  </si>
  <si>
    <t>怀来县福顺机动车检测有限公司</t>
  </si>
  <si>
    <t>怀来县</t>
  </si>
  <si>
    <t>怀来县新保安镇京张公路北侧</t>
  </si>
  <si>
    <t>怀来县顺成汽车综合性能检测有限公司</t>
  </si>
  <si>
    <t>怀来县沙城镇迎宾西街</t>
  </si>
  <si>
    <t>怀来县振通汽车综合性能检测有限公司</t>
  </si>
  <si>
    <t>河北省张家口市怀来县沙城镇新兴北路口东侧</t>
  </si>
  <si>
    <t>张家口东鸿机动车检测有限公司</t>
  </si>
  <si>
    <t>怀来县狼山乡五营梁村(交通警察大队五营墚中队院内）</t>
  </si>
  <si>
    <t>怀来县顺畅机动车检测有限公司</t>
  </si>
  <si>
    <t>怀来县狼山乡五营梁村</t>
  </si>
  <si>
    <t>涿鹿县顺达机动车检测有限公司</t>
  </si>
  <si>
    <t>涿鹿县</t>
  </si>
  <si>
    <t>涿鹿县合符大街北外环路口</t>
  </si>
  <si>
    <t>涿鹿县宝祥机动车检测有限公司</t>
  </si>
  <si>
    <t>河北省张家口市涿鹿县五堡镇高堡公路东</t>
  </si>
  <si>
    <t>张家口途快机动车检测有限公司</t>
  </si>
  <si>
    <t>河北省张家口市涿鹿县张家堡镇上太府村</t>
  </si>
  <si>
    <t>赤城县顺通机动车检测服务有限公司</t>
  </si>
  <si>
    <t>赤城县</t>
  </si>
  <si>
    <t>赤诚县赤城镇兴仁堡村</t>
  </si>
  <si>
    <t>赤城县仁发汽车综合性能检测站</t>
  </si>
  <si>
    <t>河北省张家口市赤城县兴仁堡村南100米</t>
  </si>
  <si>
    <t>赤城县合顺机动车检测有限公司</t>
  </si>
  <si>
    <t>河北省张家口市赤城县龙关镇三街（张家口市宣化化工厂院内）</t>
  </si>
  <si>
    <t>张家口盛垣机动车检测有限公司</t>
  </si>
  <si>
    <t>张家口高新区纬三路（交警支队院内）</t>
  </si>
  <si>
    <t>张家口市安顺机动车检测有限公司</t>
  </si>
  <si>
    <t>河北省张家口经济技术开发区姚家房镇东房子村</t>
  </si>
  <si>
    <t>张家口广源机动车检测有限公司</t>
  </si>
  <si>
    <t>张家口高新区玉宝墩5号</t>
  </si>
  <si>
    <t>张家口盛通机动车检测有限公司</t>
  </si>
  <si>
    <t>河北省张家口市高新区沈家屯镇闫家屯村110国道右侧</t>
  </si>
  <si>
    <t>张家口安众机动车检测有限公司</t>
  </si>
  <si>
    <t>张家口市经开区沈家屯镇闫家屯西</t>
  </si>
  <si>
    <t>张家口市行顺程机动车检测有限公司</t>
  </si>
  <si>
    <t>塞北管理区</t>
  </si>
  <si>
    <t>河北省张家口市塞北管理区黄土湾村东侧</t>
  </si>
  <si>
    <t>承德市华燕汽车检测有限责任公司</t>
  </si>
  <si>
    <t>承德</t>
  </si>
  <si>
    <t>承德市高新技术产业开发区东、西营工业园区</t>
  </si>
  <si>
    <t>承德优路机动车检测有限公司</t>
  </si>
  <si>
    <t>河北省承德市高新区西区14号地承德光大输送机有限公司院内</t>
  </si>
  <si>
    <t>承德盛凯国腾机动车检测服务有限公司</t>
  </si>
  <si>
    <t>双桥区</t>
  </si>
  <si>
    <t>承德双桥区双峰寺镇老西营村劳动教养所院内</t>
  </si>
  <si>
    <t>承德市交安机动车检测有限责任公司</t>
  </si>
  <si>
    <t>承德双桥区双峰寺镇机动车驾驶员考试中心院内</t>
  </si>
  <si>
    <t>承德市强狮汽车检测有限公司</t>
  </si>
  <si>
    <t>承德双桥区双峰寺镇老西营村(承德嘉河工程机械维修有限公司院内）</t>
  </si>
  <si>
    <t>承德启航机动车检测有限公司</t>
  </si>
  <si>
    <t>河北省承德市高新区冯营子镇闫营子村承德市恒瑞物资贸易有限公司院内</t>
  </si>
  <si>
    <t>承德保强机动车检测有限公司</t>
  </si>
  <si>
    <t>双滦区</t>
  </si>
  <si>
    <t>河北省承德市双滦区大庙乡上营子村（广通矿业公司院内）</t>
  </si>
  <si>
    <t>承德盛通机动车检测有限公司</t>
  </si>
  <si>
    <t>承德双滦区滦河镇</t>
  </si>
  <si>
    <t>承德腾翔机动车检测有限公司</t>
  </si>
  <si>
    <t>河北省承德市双滦区双塔山镇单塔子村中国北方汽车小镇13#14#15#17#18#楼</t>
  </si>
  <si>
    <t>承德鑫驰机动车检测有限公司</t>
  </si>
  <si>
    <t>鹰手营子矿区</t>
  </si>
  <si>
    <t>河北省承德市鹰手营子矿区营子镇跳沟村2组32号</t>
  </si>
  <si>
    <t>承德金安机动车检测有限公司</t>
  </si>
  <si>
    <t>河北省承德市鹰手营子矿区营子镇南环路北侧东500米</t>
  </si>
  <si>
    <t>承德县机动车综合性能检测站</t>
  </si>
  <si>
    <t>承德县</t>
  </si>
  <si>
    <t>河北省承德市承德县下板城镇中磨村五组</t>
  </si>
  <si>
    <t>兴隆县民和机动车检测有限责任公司</t>
  </si>
  <si>
    <t>兴隆县</t>
  </si>
  <si>
    <t xml:space="preserve">兴隆县兴隆镇小河南村（国道112线南侧） </t>
  </si>
  <si>
    <t>兴隆县晓军机动车检测有限责任公司</t>
  </si>
  <si>
    <t>河北省承德市兴隆县兴隆镇黄酒馆村（高春松宅）</t>
  </si>
  <si>
    <t>平泉市达庆机动车安全检测有限公司</t>
  </si>
  <si>
    <t>平泉县</t>
  </si>
  <si>
    <t>平泉市卧龙镇三十家子村</t>
  </si>
  <si>
    <t>平泉森赢机动车安全检测有限公司</t>
  </si>
  <si>
    <t>平泉市平泉镇康杖子村</t>
  </si>
  <si>
    <t>滦平县保丰机动车检测有限公司</t>
  </si>
  <si>
    <t>滦平县</t>
  </si>
  <si>
    <t>河北省承德市滦平县滦平镇岔道口村</t>
  </si>
  <si>
    <t>滦平兴顺通机动车检测有限公司</t>
  </si>
  <si>
    <t>河北省承德市滦平县滦平镇西台子村（万泽农贸市场院内）</t>
  </si>
  <si>
    <t>滦平昇亿机动车检测有限公司</t>
  </si>
  <si>
    <t>河北省承德市滦平县平坊满族乡平坊村</t>
  </si>
  <si>
    <t>隆化县顺华机动车检测有限公司</t>
  </si>
  <si>
    <t>隆化县</t>
  </si>
  <si>
    <t>隆化县隆化镇下洼子村</t>
  </si>
  <si>
    <t>隆化县立志机动车检测有限公司</t>
  </si>
  <si>
    <t>河北省承德市隆化县隆化镇下洼子汽配城</t>
  </si>
  <si>
    <t>隆化坤泽机动车服务有限公司</t>
  </si>
  <si>
    <t>河北省承德市隆化县汤头沟镇小汤头沟村</t>
  </si>
  <si>
    <t>丰宁满族自治县金盾机动车检测有限责任公司</t>
  </si>
  <si>
    <t>丰宁满族自治县</t>
  </si>
  <si>
    <t>河北省承德市丰宁满族自治县大阁镇南瓦窑村</t>
  </si>
  <si>
    <t>承德安燕机动车检测服务有限公司</t>
  </si>
  <si>
    <t>河北省承德市丰宁满族自治县大阁镇下山咀乙56号</t>
  </si>
  <si>
    <t>宽城汽车综合性能检测站</t>
  </si>
  <si>
    <t>宽城满族自治县</t>
  </si>
  <si>
    <t>宽城镇北局子偏岭子</t>
  </si>
  <si>
    <t>宽城满族自治县昌源汽车综合性能检测有限公司</t>
  </si>
  <si>
    <t>河北省承德市宽城满族自治县宽城镇罗家沟村三组</t>
  </si>
  <si>
    <t>宽城满族自治县星驰汽车综合性能检测有限公司</t>
  </si>
  <si>
    <t>河北省承德市宽城满族自治县宽城镇福城街承德君驰汽车综合服务有限公司院内5号楼</t>
  </si>
  <si>
    <t>围场满族蒙古族自治县北交汽车检测服务有限公司</t>
  </si>
  <si>
    <t>围场满族蒙古族自治县</t>
  </si>
  <si>
    <t>围场镇伊逊社区桥东北街</t>
  </si>
  <si>
    <t>围场满族蒙古族自治县交运机动车检测服务有限公司</t>
  </si>
  <si>
    <t>围场镇金字村四组</t>
  </si>
  <si>
    <t>承德豪门机动车检测服务有限公司</t>
  </si>
  <si>
    <t>河北省承德市围场满族蒙族蒙古族自治县围场镇前进村二级路西</t>
  </si>
  <si>
    <t>平泉市运通车辆综合性能检测有限公司</t>
  </si>
  <si>
    <t>平泉市</t>
  </si>
  <si>
    <t>平泉市平泉镇东方街（东城北路8号）</t>
  </si>
  <si>
    <t>平泉市赫达机动车检测有限公司</t>
  </si>
  <si>
    <t>平泉市平泉镇四合园村</t>
  </si>
  <si>
    <t>沧州市安通机动车检测有限公司</t>
  </si>
  <si>
    <t>沧州</t>
  </si>
  <si>
    <t>沧州市开发区石港路20号</t>
  </si>
  <si>
    <t>沧州市南大港管理区泰丰汽车检测有限公司</t>
  </si>
  <si>
    <t>黄骅市</t>
  </si>
  <si>
    <t>南大港一分区小辛庄南侧</t>
  </si>
  <si>
    <t>盐山县华鑫机动车检测有限公司</t>
  </si>
  <si>
    <t>盐山县</t>
  </si>
  <si>
    <t>盐山县205国道边务段</t>
  </si>
  <si>
    <t>泊头亚飞汽车检测服务有限公司</t>
  </si>
  <si>
    <t>泊头市</t>
  </si>
  <si>
    <t>河北省沧州市泊头市洼里王镇后高尧村</t>
  </si>
  <si>
    <t>沧州市顺驰机动车安全检测设备研发制造有限公司</t>
  </si>
  <si>
    <t>沧州市新华区永济东路</t>
  </si>
  <si>
    <t>沧州洁源泰环保有限公司</t>
  </si>
  <si>
    <t>河北省沧州市新华区长芦北大道28号院内西北</t>
  </si>
  <si>
    <t>河北鸿祥汽车检测有限公司</t>
  </si>
  <si>
    <t>河北省沧州市小赵庄乡邓官屯村南104国道东</t>
  </si>
  <si>
    <t>沧州市利通机动车检测有限公司</t>
  </si>
  <si>
    <t>沧州经济开发区八里屯村东沧盐路南侧</t>
  </si>
  <si>
    <t>沧州安平机动车检测有限公司</t>
  </si>
  <si>
    <t>运河区</t>
  </si>
  <si>
    <t>沧州市高新区运河园区开元大道东侧向海路北侧</t>
  </si>
  <si>
    <t>沧州市汇通机动车检测有限公司</t>
  </si>
  <si>
    <t>运河区海河西路大王庄村西</t>
  </si>
  <si>
    <t>沧州市保通机动车检测服务有限公司</t>
  </si>
  <si>
    <t>河北省沧州市运河区北环中路烟草院内2号</t>
  </si>
  <si>
    <t>沧县鸿旺汽车检测有限公司</t>
  </si>
  <si>
    <t>沧县</t>
  </si>
  <si>
    <t>沧州市京沪铁路东307国道南30米</t>
  </si>
  <si>
    <t>沧县平安机动车检测服务有限公司</t>
  </si>
  <si>
    <t>沧县姚官屯乡仁和村</t>
  </si>
  <si>
    <t>沧县兴沧机动车检测服务有限公司</t>
  </si>
  <si>
    <t>河北省沧州市沧县崔尔庄镇王庄头村</t>
  </si>
  <si>
    <t>沧州兴盛汽车综合性能检测有限公司</t>
  </si>
  <si>
    <t>沧县捷地乡曹庄子村</t>
  </si>
  <si>
    <t>沧州狮城机动车检测有限公司</t>
  </si>
  <si>
    <t>河北省沧州市沧县纸房头乡工业园区</t>
  </si>
  <si>
    <t>沧州恒东机动车检测有限公司</t>
  </si>
  <si>
    <t>河北省沧州市沧县李天木乡皂坡村</t>
  </si>
  <si>
    <t>沧州宏硕机动车检测有限公司</t>
  </si>
  <si>
    <t>河北省沧州市沧县大官厅乡茶棚村206号</t>
  </si>
  <si>
    <t>130921A1</t>
  </si>
  <si>
    <t>沧州汇泽机动车检测服务有限公司</t>
  </si>
  <si>
    <t>沧州市沧县捷地乡付庄子村口西50米2号</t>
  </si>
  <si>
    <t>130921A5</t>
  </si>
  <si>
    <t>沧州东坤机动车检测服务有限公司</t>
  </si>
  <si>
    <t>河北省沧州市沧县大官厅乡茶棚河北志成阀门有限公司院内西20米</t>
  </si>
  <si>
    <t>青县安顺汽车综合性能检测有限公司</t>
  </si>
  <si>
    <t>青县</t>
  </si>
  <si>
    <t>河北省青县104国道西侧林缺屯物流园北</t>
  </si>
  <si>
    <t>青县安通机动车安全检测有限公司</t>
  </si>
  <si>
    <t>青县南环东路18号</t>
  </si>
  <si>
    <t>青县宝瑞通机动车综合性能检测有限公司</t>
  </si>
  <si>
    <t>河北省沧州市青县流河镇仁和镇村</t>
  </si>
  <si>
    <t>青县顺通汽车综合性能检测有限公司</t>
  </si>
  <si>
    <t>河北省沧州市青县清州镇新104国道西侧罗店村南</t>
  </si>
  <si>
    <t>青县众腾汽车综合性能检测有限公司</t>
  </si>
  <si>
    <t>河北省沧州市青县马厂镇新张屯村马大公路南侧</t>
  </si>
  <si>
    <t>东光县安达机动车检测有限公司</t>
  </si>
  <si>
    <t>东光县</t>
  </si>
  <si>
    <t>东光县南霞口镇104国道275公里加265米处</t>
  </si>
  <si>
    <t>东光县安通机动车检测有限公司</t>
  </si>
  <si>
    <t>东光县东光镇铁西区棉纺路东15号</t>
  </si>
  <si>
    <t>东光县安运机动车检测有限公司</t>
  </si>
  <si>
    <t>河北省沧州市东光县找王镇后屯村武千路北</t>
  </si>
  <si>
    <t>东光县东运汽车检测有限公司</t>
  </si>
  <si>
    <t>东光县经济开发区武千路西侧</t>
  </si>
  <si>
    <t>东光县顺泰汽车检测服务有限公司</t>
  </si>
  <si>
    <t>河北省沧州市东光县薛庄村</t>
  </si>
  <si>
    <t>海兴县华强机动车检测有限公司</t>
  </si>
  <si>
    <t>海兴县</t>
  </si>
  <si>
    <t>河北省沧州市海兴县海安路西段高速公路连接线南</t>
  </si>
  <si>
    <t>海兴华祥机动车综合性能检测有限公司</t>
  </si>
  <si>
    <t>海兴县海政路</t>
  </si>
  <si>
    <t>海兴京海机动车综合性能检测有限公司</t>
  </si>
  <si>
    <t>河北省沧州市海兴县海港路北兴顺街西</t>
  </si>
  <si>
    <t>盐山县华通汽车综合性能检测有限公司</t>
  </si>
  <si>
    <t>盐山县城平安大街卫生局南100米路西</t>
  </si>
  <si>
    <t>盐山腾达汽车综合性能检测有限公司</t>
  </si>
  <si>
    <t>盐山县孟店乡常金村西</t>
  </si>
  <si>
    <t>盐山县万顺汽车综合性能检测有限公司</t>
  </si>
  <si>
    <t>盐山县正港路南绿源公司东侧</t>
  </si>
  <si>
    <t>盐山县安胜机动车检测有限公司</t>
  </si>
  <si>
    <t>盐山县庆云镇赵家村</t>
  </si>
  <si>
    <t>肃宁县汽车综合性能检测站</t>
  </si>
  <si>
    <t>肃宁县</t>
  </si>
  <si>
    <t>靖宁南街路西</t>
  </si>
  <si>
    <t>肃宁县振通机动车检测有限公司</t>
  </si>
  <si>
    <t>河北省沧州市肃宁县肃宁镇谭家庄村</t>
  </si>
  <si>
    <t>肃宁县神龙机动车检测服务有限公司</t>
  </si>
  <si>
    <t>肃宁县城北三公里肃高路东侧</t>
  </si>
  <si>
    <t>肃宁县安成机动车检测服务有限公司</t>
  </si>
  <si>
    <t>河北省沧州市肃宁县肃绕路与南环交叉口西北角</t>
  </si>
  <si>
    <t>肃宁县安通机动车检测服务有限公司</t>
  </si>
  <si>
    <t>河北省沧州市肃宁县尚村镇芙蓉路南侧</t>
  </si>
  <si>
    <t>南皮县兴南汽车综合性能检测有限公司</t>
  </si>
  <si>
    <t>南皮县</t>
  </si>
  <si>
    <t>南皮县南皮镇姚九卜泊盐路北</t>
  </si>
  <si>
    <t>南皮县通科机动车检测有限公司</t>
  </si>
  <si>
    <t>河北省沧州市南皮县南皮镇万九拨村村东</t>
  </si>
  <si>
    <t>南皮县盛通汽车综合性能检测有限公司</t>
  </si>
  <si>
    <t>河北省沧州市南皮县南皮经济技术开发区东区（南皮县吴家坊村南）</t>
  </si>
  <si>
    <t>130927A6</t>
  </si>
  <si>
    <t>南皮县运通机动车检测有限公司</t>
  </si>
  <si>
    <t>河北省沧州市南皮县寨子镇肖桥村村北</t>
  </si>
  <si>
    <t>吴桥县明城泰荣机动车综合性能检测有限公司</t>
  </si>
  <si>
    <t>吴桥县</t>
  </si>
  <si>
    <t>吴桥县桑园镇杂技大世界北2公里104国道西</t>
  </si>
  <si>
    <t>吴桥县安展机动车检测有限公司</t>
  </si>
  <si>
    <t>吴桥县桑园镇昆仑道南首西侧</t>
  </si>
  <si>
    <t>吴桥县凯瑞机动车检测有限公司</t>
  </si>
  <si>
    <t>吴桥县桑园镇昆仑道东侧</t>
  </si>
  <si>
    <t>吴桥县禹通机动车检测有限公司</t>
  </si>
  <si>
    <t>吴桥县桑园镇104国道西侧大第八村以北</t>
  </si>
  <si>
    <t>献县绿康环保科技有限公司</t>
  </si>
  <si>
    <t>献县</t>
  </si>
  <si>
    <t>献县乐寿镇冯庄村106国道西侧</t>
  </si>
  <si>
    <t>献县锋达机动车检测有限公司</t>
  </si>
  <si>
    <t>河北省沧州市献县106国道东富强大街南侧</t>
  </si>
  <si>
    <t>献县海江机动车检测有限公司</t>
  </si>
  <si>
    <t>河北省沧州市献县淮镇东后庄村</t>
  </si>
  <si>
    <t>献县新盛汽车综合性能检测有限公司</t>
  </si>
  <si>
    <t>河北省沧州市献县河街镇307国道北陈圈村南</t>
  </si>
  <si>
    <t>献县盛达汽车综合性能检测有限公司</t>
  </si>
  <si>
    <t>献县乐寿镇西关</t>
  </si>
  <si>
    <t>献县顺畅汽车综合性能检测有限公司</t>
  </si>
  <si>
    <t>河北省沧州市献县商林乡商林二分村</t>
  </si>
  <si>
    <t>献县精锐机动车检测有限公司</t>
  </si>
  <si>
    <t>河北省沧州市献县韩村镇中大屯村</t>
  </si>
  <si>
    <t>献县众行机动车检测有限公司</t>
  </si>
  <si>
    <t>河北省沧州市献县张村乡河堤村东</t>
  </si>
  <si>
    <t>献县安航机动车检测有限公司</t>
  </si>
  <si>
    <t>河北省沧州市献县河城街镇河街支路税务局对面</t>
  </si>
  <si>
    <t xml:space="preserve"> 献县鑫路顺通机动车检测有限公司</t>
  </si>
  <si>
    <t>河北省沧州市献县乐寿镇平安大街与献王路东北角</t>
  </si>
  <si>
    <t>孟村回族自治县顺通汽车检测有限公司</t>
  </si>
  <si>
    <t>孟村回族自治县</t>
  </si>
  <si>
    <t>孟村回族自治县尹庄村</t>
  </si>
  <si>
    <t xml:space="preserve"> 孟村回族自治县汇通机动车检测有限公司</t>
  </si>
  <si>
    <t>河北省沧州市孟村县新沧乐公路何吕店路段</t>
  </si>
  <si>
    <t>泊头市天安机动车检测有限公司</t>
  </si>
  <si>
    <t>泊头市工业区</t>
  </si>
  <si>
    <t>泊头市安通机动车检测服务有限公司</t>
  </si>
  <si>
    <t>河北省沧州市泊头市交河镇新华街</t>
  </si>
  <si>
    <t>泊头市广通机动车检测服务有限公司</t>
  </si>
  <si>
    <t>河北省沧州市泊头市寺门村东辛店</t>
  </si>
  <si>
    <t>泊头市汽车综合性能检测站</t>
  </si>
  <si>
    <t>泊头市开发区</t>
  </si>
  <si>
    <t>泊头市安驰汽车检测服务有限公司</t>
  </si>
  <si>
    <t>河北省沧州市泊头市泊镇张三村</t>
  </si>
  <si>
    <t>任丘市顺通机动车检测有限公司</t>
  </si>
  <si>
    <t>任丘市</t>
  </si>
  <si>
    <t>任丘市长洋淀村西北任青路北侧</t>
  </si>
  <si>
    <t>任丘市安通机动车检测有限公司</t>
  </si>
  <si>
    <t>任丘市迎宾路西侧中建七局西侧</t>
  </si>
  <si>
    <t>任丘博轩机动车检测有限公司</t>
  </si>
  <si>
    <t>任丘市麻家坞镇杨各庄村</t>
  </si>
  <si>
    <t>任丘市万通机动车检测有限公司</t>
  </si>
  <si>
    <t>河北省沧州市任丘市燕山道东侧京九铁路西侧（北汉乡魏家庄村北）</t>
  </si>
  <si>
    <t>任丘市中科机动车检测有限公司</t>
  </si>
  <si>
    <t>任丘市永丰路季家铺村</t>
  </si>
  <si>
    <t>任丘市广科机动车检测有限公司</t>
  </si>
  <si>
    <t>任丘市西环路办事处思贤村</t>
  </si>
  <si>
    <t>任丘市广通机动车检测有限公司</t>
  </si>
  <si>
    <t>任丘市议论堡乡大征村村北</t>
  </si>
  <si>
    <t>任丘市博恒机动车检测有限公司</t>
  </si>
  <si>
    <t>河北省沧州市任丘市经济开发区迎宾大道东侧</t>
  </si>
  <si>
    <t>任丘市顺腾机动车检测有限公司</t>
  </si>
  <si>
    <t>任丘市新华路办事处殷边村菜市场内2号棚</t>
  </si>
  <si>
    <t>任丘市方向盘机动车检测有限公司</t>
  </si>
  <si>
    <t>任丘市石门桥镇东关张村</t>
  </si>
  <si>
    <t>任丘市万弘机动车检测服务有限公司</t>
  </si>
  <si>
    <t>河北省沧州市任丘市思贤村村北</t>
  </si>
  <si>
    <t>任丘市亿通机动车检测有限公司</t>
  </si>
  <si>
    <t>任丘市北辛庄乡牛村村东北侧</t>
  </si>
  <si>
    <t>130982A4</t>
  </si>
  <si>
    <t>任丘市谦丰机动车检测有限公司</t>
  </si>
  <si>
    <t>任丘市会战道北站西路</t>
  </si>
  <si>
    <t>沧州临港华诚必达汽车综合性能检测有限公司</t>
  </si>
  <si>
    <t>沧州临港经济技术开发区黄赵公路北</t>
  </si>
  <si>
    <t>黄骅汽车综合性能检测有限公司</t>
  </si>
  <si>
    <t>黄骅市石港路南侧44号</t>
  </si>
  <si>
    <t>黄骅市瑞通汽车综合性能检测有限公司</t>
  </si>
  <si>
    <t>黄骅市307国道绕城线北侧205国道绕城线西侧</t>
  </si>
  <si>
    <t>黄骅市德鑫机动车检测有限责任公司</t>
  </si>
  <si>
    <t>黄骅市羊三木乡刘皮庄村</t>
  </si>
  <si>
    <t>沧州渤海新区世丰机动车检测有限公司</t>
  </si>
  <si>
    <t>沧州渤海新区中兴大街以东振兴路以南岩旭钢铁有限公司以北</t>
  </si>
  <si>
    <t>黄骅市圣宇汽车检测服务有限公司</t>
  </si>
  <si>
    <t>河北省沧州市黄骅市羊三木回族乡羊一村</t>
  </si>
  <si>
    <t>130983A0</t>
  </si>
  <si>
    <t>黄骅亨德利机动车检测有限责任公司</t>
  </si>
  <si>
    <t>黄骅市沧海西路207号</t>
  </si>
  <si>
    <t>130983A2</t>
  </si>
  <si>
    <t>沧州渤海新区港通汽车检测有限公司</t>
  </si>
  <si>
    <t>沧州渤海新区渤海新区海坊大街以西沧州渤海新区啓建运输有限公司以东</t>
  </si>
  <si>
    <t>河间市广科机动车检测服务有限公司</t>
  </si>
  <si>
    <t>河间市</t>
  </si>
  <si>
    <t>河间（省级）经济技术开发区</t>
  </si>
  <si>
    <t>河间市安通机动车检测有限公司</t>
  </si>
  <si>
    <t>河间市沙洼乡东八里庄村</t>
  </si>
  <si>
    <t>河间市运通汽车综合性能检测有限公司</t>
  </si>
  <si>
    <t>河北省沧州市河间市诗经村镇柳张村村东</t>
  </si>
  <si>
    <t>河间市军锋机动车检测有限公司</t>
  </si>
  <si>
    <t>河北省沧州市河间市尊祖庄乡东里文村</t>
  </si>
  <si>
    <t>河间市宇通机动车检测有限公司</t>
  </si>
  <si>
    <t>河北省沧州市河间市米各庄镇文屯村</t>
  </si>
  <si>
    <t>河间市飞腾机动车检测有限公司</t>
  </si>
  <si>
    <t>河北省沧州市河间市行别营乡东大汉村</t>
  </si>
  <si>
    <t>河间市恒大机动车检测服务有限公司</t>
  </si>
  <si>
    <t>河北省沧州市河间市景和镇曾家务村东侧沧州保路南侧</t>
  </si>
  <si>
    <t>河间市泓润机动车检测有限公司</t>
  </si>
  <si>
    <t>河间市时村乡时村村</t>
  </si>
  <si>
    <t>河北知己机动车检测服务有限公司</t>
  </si>
  <si>
    <t>河北省沧州市河间市河肃路99号</t>
  </si>
  <si>
    <t>河间市聚兴机动车检测服务有限公司</t>
  </si>
  <si>
    <t>河北省沧州市河间市兴村乡西董堤村西</t>
  </si>
  <si>
    <t>河间市安悦机动车检测服务有限公司</t>
  </si>
  <si>
    <t>河北省沧州市河间市兴村镇大庄村北</t>
  </si>
  <si>
    <t>河间市宏途汽车检测服务有限公司</t>
  </si>
  <si>
    <t>河北省沧州市河间市束城镇徘徊村东</t>
  </si>
  <si>
    <t>河间市瑞达机动车检测有限公司</t>
  </si>
  <si>
    <t>河北省沧州市河间市故仙镇刘士由村外环路5号</t>
  </si>
  <si>
    <t>130984A3</t>
  </si>
  <si>
    <t>河间市聚晟机动车检测服务有限公司</t>
  </si>
  <si>
    <t>河北省沧州市河间市留古寺镇后留古寺村北</t>
  </si>
  <si>
    <t>廊坊市威达机动车检测有限责任公司</t>
  </si>
  <si>
    <t>廊坊</t>
  </si>
  <si>
    <t>廊坊市安次区</t>
  </si>
  <si>
    <t>廊坊市安次区仇庄乡大王务四村廊泊路西</t>
  </si>
  <si>
    <t>廊坊市广顺机动车检测有限公司</t>
  </si>
  <si>
    <t>廊坊市安次区杨税务乡建设村廊霸公路北侧</t>
  </si>
  <si>
    <t>廊坊市乐道机动车检测服务有限公司</t>
  </si>
  <si>
    <t>安次区</t>
  </si>
  <si>
    <t>河北省廊坊市安次区龙河工业区一号路东侧横七路北侧</t>
  </si>
  <si>
    <t>廊坊开发区智全机动车检测有限公司</t>
  </si>
  <si>
    <t>廊坊市广阳区</t>
  </si>
  <si>
    <t>廊坊市开发区花园道</t>
  </si>
  <si>
    <t>廊坊市君安机动车检测有限公司</t>
  </si>
  <si>
    <t>廊坊市广阳区桐万路金丰农科园西侧</t>
  </si>
  <si>
    <t>廊坊市华仁机动车检测有限公司</t>
  </si>
  <si>
    <t>廊坊市广阳区光明东道延伸线华仁驾校东侧</t>
  </si>
  <si>
    <t>廊坊市诚和机动车检测有限公司</t>
  </si>
  <si>
    <t>广阳区</t>
  </si>
  <si>
    <t>廊坊市广阳区爱民东道以南、九干渠西侧</t>
  </si>
  <si>
    <t>廊坊凯达汽车综合性能检测有限公司</t>
  </si>
  <si>
    <t>河北省廊坊市经济技术开发区创业路23号</t>
  </si>
  <si>
    <t>廊坊市汇桐机动车检测有限公司</t>
  </si>
  <si>
    <t>廊坊市广阳区光明东道25号</t>
  </si>
  <si>
    <t>廊坊市家诚机动车检测服务有限公司</t>
  </si>
  <si>
    <t>廊坊市广阳区万庄砼硕机械设备有限公司</t>
  </si>
  <si>
    <t>固安县平安机动车检测有限公司</t>
  </si>
  <si>
    <t>固安县</t>
  </si>
  <si>
    <t>固安县柳泉镇106国道西侧铁道桥南</t>
  </si>
  <si>
    <t>固安正达机动车检测有限公司</t>
  </si>
  <si>
    <t>河北省廊坊市固安县新源东街56号（汽车综合性能检测站院内）</t>
  </si>
  <si>
    <t>固安县景虹汽车综合性能检测有限公司</t>
  </si>
  <si>
    <t>河北省廊坊市固安县渠沟乡渠沟村固马路东侧</t>
  </si>
  <si>
    <t>固安县东顺机动车检测有限公司</t>
  </si>
  <si>
    <t>河北省廊坊市固安县固安镇廊涿公路南侧知子营中学东行500米</t>
  </si>
  <si>
    <t>固安润鑫机动车检测有限公司</t>
  </si>
  <si>
    <t>河北省廊坊市固安县宫村镇镇政府东侧50米</t>
  </si>
  <si>
    <t>永清县永山机动车检测有限公司</t>
  </si>
  <si>
    <t>永清县</t>
  </si>
  <si>
    <t>永清县工业区益田西路</t>
  </si>
  <si>
    <t>永清县益群机动车检测有限公司</t>
  </si>
  <si>
    <t>河北省廊坊市永清县三圣口乡商武庄村</t>
  </si>
  <si>
    <t>永清县益友机动车检测有限公司</t>
  </si>
  <si>
    <t>永清县后奕镇李奉先村南</t>
  </si>
  <si>
    <t>廊坊盛道机动车检测有限公司</t>
  </si>
  <si>
    <t>河北省廊坊市永清县曹家务乡韩台村南（廊涿路西侧）</t>
  </si>
  <si>
    <t>永清县群益机动车检测有限公司</t>
  </si>
  <si>
    <t>河北省廊坊市永清县廊霸路城北177号（行政审批中心对面）</t>
  </si>
  <si>
    <t>香河县双安机动车检测服务有限公司</t>
  </si>
  <si>
    <t>香河县</t>
  </si>
  <si>
    <t>香河县双安路孙小营村北</t>
  </si>
  <si>
    <t>香河方晟机动车检测有限公司</t>
  </si>
  <si>
    <t>香河县五一路3号</t>
  </si>
  <si>
    <t>香河秋宇波汽车综合性能检测有限公司</t>
  </si>
  <si>
    <t>香河县香五路荣轩建材城西侧</t>
  </si>
  <si>
    <t>大城县汽车综合性能检测有限公司</t>
  </si>
  <si>
    <t>大城县</t>
  </si>
  <si>
    <t>大城县里坦镇流源庄村</t>
  </si>
  <si>
    <t>大城县永发汽车综合性能检测有限公司</t>
  </si>
  <si>
    <t>大城县季村（城西五公里）</t>
  </si>
  <si>
    <t>文安县天成机动车检测有限公司</t>
  </si>
  <si>
    <t>文安县</t>
  </si>
  <si>
    <t>文安县文安镇大赵村东</t>
  </si>
  <si>
    <t>文安县平顺机动车检测有限公司</t>
  </si>
  <si>
    <t>河北省廊坊市文安县史各庄镇秦各庄村（王村道口）</t>
  </si>
  <si>
    <t>廊坊冀通机动车检测有限公司</t>
  </si>
  <si>
    <t>文安</t>
  </si>
  <si>
    <t>河北省廊坊市文安县左各庄镇南环路南侧</t>
  </si>
  <si>
    <t>廊坊天胜机动车检测服务有限公司</t>
  </si>
  <si>
    <t>河北省廊坊市文安县兴隆宫镇大郭庄村</t>
  </si>
  <si>
    <t>文安县润达汽车检测有限公司</t>
  </si>
  <si>
    <t>河北文安经济开发区泗各庄村</t>
  </si>
  <si>
    <t>文安县文静机动车检测服务有限公司</t>
  </si>
  <si>
    <t>河北省廊坊市文安县德归镇齐庄村东</t>
  </si>
  <si>
    <t>大厂回族自治县全顺机动车检测有限公司</t>
  </si>
  <si>
    <t>大厂回族自治县</t>
  </si>
  <si>
    <t>大厂县邵双路西侧</t>
  </si>
  <si>
    <t>大厂回族自治县盛峰机动车检测有限公司</t>
  </si>
  <si>
    <t>河北省廊坊市大厂回族自治县102国道南侧夏垫段</t>
  </si>
  <si>
    <t>霸州市众安机动车检测有限公司</t>
  </si>
  <si>
    <t>霸州市</t>
  </si>
  <si>
    <t>霸州市G112汽车站西行4.3公里路南</t>
  </si>
  <si>
    <t>霸州市永盛机动车检测有限公司</t>
  </si>
  <si>
    <t>霸州</t>
  </si>
  <si>
    <t>河北省廊坊市霸州市南孟镇西粉营村</t>
  </si>
  <si>
    <t>霸州市金弘汽车检测有限公司</t>
  </si>
  <si>
    <t>河北省廊坊市霸州市康仙庄乡康仙庄村</t>
  </si>
  <si>
    <t>霸州市安捷机动车检测服务有限公司</t>
  </si>
  <si>
    <t>河北省廊坊市霸州市信安镇团结街霸扬路北</t>
  </si>
  <si>
    <t>霸州市安邦机动车检测服务有限公司</t>
  </si>
  <si>
    <t>河北省廊坊市霸州市东段乡冯柳村</t>
  </si>
  <si>
    <t>霸州市瑞安机动车检测有限公司</t>
  </si>
  <si>
    <t>河北省廊坊市霸州市胜芳镇红星街</t>
  </si>
  <si>
    <t>霸州市汇沣机动车检测有限公司</t>
  </si>
  <si>
    <t>河北省廊坊市霸州市堂二里镇北崔家堡村</t>
  </si>
  <si>
    <t>霸州市鸿顺机动车检测有限公司</t>
  </si>
  <si>
    <t>河北省廊坊市霸州市东段乡牛百万村（胜芳东外环）</t>
  </si>
  <si>
    <t>霸州市安通机动车检测服务有限公司</t>
  </si>
  <si>
    <t>河北省廊坊市霸州市兴华北路西侧</t>
  </si>
  <si>
    <t>霸州市昱晟机动车检测有限公司</t>
  </si>
  <si>
    <t>廊坊市霸州市G106汽车站南行3公里路东</t>
  </si>
  <si>
    <t>三河市兴悦达机动车检测服务有限公司</t>
  </si>
  <si>
    <t>三河市</t>
  </si>
  <si>
    <t>河北省廊坊市三河市燕郊开发区福成路415号</t>
  </si>
  <si>
    <t>三河市鑫兴机动车检测有限责任公司</t>
  </si>
  <si>
    <t>三河市102国道北侧密三路西侧</t>
  </si>
  <si>
    <t>三河市兴宝达机动车检测服务有限公司</t>
  </si>
  <si>
    <t>河北省廊坊市三河市区西外环路东侧</t>
  </si>
  <si>
    <t>三河市源通机动车检测服务有限责任公司</t>
  </si>
  <si>
    <t>河北省廊坊市三河市李旗庄镇京哈路北金利彩砖厂东</t>
  </si>
  <si>
    <t>三河市燕达机动车检测技术有限公司</t>
  </si>
  <si>
    <t>河北省廊坊市燕郊开发区迎宾路东行宫东大街北侧东外环路西侧2号车间</t>
  </si>
  <si>
    <t>三河市蓝鲸机动车检测服务有限公司</t>
  </si>
  <si>
    <t>河北省廊坊市三河市燕郊开发区燕灵路东侧北外环路南侧低压电器装配车间</t>
  </si>
  <si>
    <t>三河市来润检测服务有限公司</t>
  </si>
  <si>
    <t>河北省廊坊市三河市李旗庄镇白浮图村</t>
  </si>
  <si>
    <t>三河市宝昌机动车检测有限公司</t>
  </si>
  <si>
    <t>河北省廊坊市三河市燕郊镇二街村东南</t>
  </si>
  <si>
    <t>三河市福鑫机动车检测服务有限公司</t>
  </si>
  <si>
    <t xml:space="preserve">河北省廊坊市三河市齐心庄镇大福庄村北 燕灵路北 </t>
  </si>
  <si>
    <t>衡水衡东机动车检测有限公司</t>
  </si>
  <si>
    <t>衡水</t>
  </si>
  <si>
    <t>衡水高新区</t>
  </si>
  <si>
    <t>衡水市北方工业基地内橡塑路南侧（大麻森乡大张庄村北）</t>
  </si>
  <si>
    <t>衡水盛翔机动车性能检测有限公司</t>
  </si>
  <si>
    <t>桃城区</t>
  </si>
  <si>
    <t>衡水市桃城区外环路何庄乡乔村</t>
  </si>
  <si>
    <t>衡水鸿安机动车检测有限公司</t>
  </si>
  <si>
    <t>衡水市桃城区衡德路4号</t>
  </si>
  <si>
    <t>衡水市苏正机动车安全检测有限公司</t>
  </si>
  <si>
    <t>武邑县苏正村西</t>
  </si>
  <si>
    <t>衡水育才汽车检测有限公司</t>
  </si>
  <si>
    <t>河北省衡水市桃城区育才北大街西侧裕华北路北侧</t>
  </si>
  <si>
    <t>衡水庆德丰机动车检验检测服务有限公司</t>
  </si>
  <si>
    <t>河北省衡水市桃城区永安路庆丰街东北角356号衡水天安基础工程有限公司院内</t>
  </si>
  <si>
    <t>阜城县广通机动车检测服务有限公司</t>
  </si>
  <si>
    <t>阜城县</t>
  </si>
  <si>
    <t>阜城县阜城镇郭塔村东北角（武千路南)</t>
  </si>
  <si>
    <t>衡水华骏机动车检测有限公司</t>
  </si>
  <si>
    <t>冀州区</t>
  </si>
  <si>
    <t>衡水市冀州区兴华南大街968号</t>
  </si>
  <si>
    <t>衡水市兴能汽车检测有限公司</t>
  </si>
  <si>
    <t>衡水市冀州区信都路南侧106国道西侧</t>
  </si>
  <si>
    <t>衡水市冀州区王大利机动车检测有限公司</t>
  </si>
  <si>
    <t>衡水市冀州区滏阳东路598号（河北路通专用汽车制造有限公司院内）</t>
  </si>
  <si>
    <t>衡水市路顺机动车安全检测有限公司</t>
  </si>
  <si>
    <t>衡水市冀州区冀州镇李家桃园村南106国道北侧</t>
  </si>
  <si>
    <t>枣强县强胜机动车检测有限公司</t>
  </si>
  <si>
    <t>枣强县</t>
  </si>
  <si>
    <t>枣强县枣强镇边王庄村北</t>
  </si>
  <si>
    <t>胜安机动车检测有限公司</t>
  </si>
  <si>
    <t>枣强县大营镇工业园区皮毛街北侧</t>
  </si>
  <si>
    <t>枣强锐安机动车检测有限公司</t>
  </si>
  <si>
    <t>河北省衡水市枣强县胜利南路路东</t>
  </si>
  <si>
    <t>枣强县腾达机动车检测有限公司</t>
  </si>
  <si>
    <t>河北省衡水市枣强县东外环路东侧</t>
  </si>
  <si>
    <t>武邑县鑫邑机动车检测有限公司</t>
  </si>
  <si>
    <t>武邑县</t>
  </si>
  <si>
    <t>武邑县新区</t>
  </si>
  <si>
    <t>河北捷安机动车检测有限公司</t>
  </si>
  <si>
    <t>河北省衡水市武邑县清凉店镇衡东物流园南区1-3号档口</t>
  </si>
  <si>
    <t>武邑鑫诚机动车检测有限公司</t>
  </si>
  <si>
    <t>河北省衡水市武邑县经济开发区河钢路以北（武邑中诚汽贸公司院内）</t>
  </si>
  <si>
    <t>武强县安泰汽车检测有限公司</t>
  </si>
  <si>
    <t>武强县</t>
  </si>
  <si>
    <t>武强县武强镇欧庄村村东</t>
  </si>
  <si>
    <t>武强县安盛机动车综合性能检测有限公司</t>
  </si>
  <si>
    <t>武强县街关镇留贯路口</t>
  </si>
  <si>
    <t>武强中晟机动车检测有限公司</t>
  </si>
  <si>
    <t>河北省衡水市武强县北代乡尚北代村口</t>
  </si>
  <si>
    <t>饶阳县安顺机动车检测服务有限公司</t>
  </si>
  <si>
    <t>饶阳县</t>
  </si>
  <si>
    <t>饶阳县科技路88号</t>
  </si>
  <si>
    <t>饶阳县路捷机动车性能检测服务有限公司</t>
  </si>
  <si>
    <t>饶阳县饶阳镇思吉村村西（武装部基地东北）</t>
  </si>
  <si>
    <t>安平县路安机动车服务有限公司</t>
  </si>
  <si>
    <t>安平县</t>
  </si>
  <si>
    <t>兴安大道北侧（新交警队西侧）</t>
  </si>
  <si>
    <t>河北博宇汽车服务有限公司安平分公司</t>
  </si>
  <si>
    <t xml:space="preserve"> 河北省衡水市安平县正饶路南侧（西两洼村段）</t>
  </si>
  <si>
    <t>安平县西环机动车检测有限公司</t>
  </si>
  <si>
    <t>河北省衡水市安平县西外环与鹤煌大道交叉口东行800米路南</t>
  </si>
  <si>
    <t>安平县钧康机动车检测有限公司</t>
  </si>
  <si>
    <t>河北省衡水市安平县英才西街与汉王路交叉口南行200米路东</t>
  </si>
  <si>
    <t>衡水市故城汽车综合性能检测站</t>
  </si>
  <si>
    <t>故城县</t>
  </si>
  <si>
    <t>故城县城北外环路西段路南</t>
  </si>
  <si>
    <t>故城县鼎泰机动车辆检测有限公司</t>
  </si>
  <si>
    <t>故城县故城镇马厂村</t>
  </si>
  <si>
    <t>故城县天顺机动车检测有限公司</t>
  </si>
  <si>
    <t>河北省衡水市故城县广交路西段路北</t>
  </si>
  <si>
    <t>故城县衡顺汽车综合性能检测有限公司</t>
  </si>
  <si>
    <t>河北省衡水市故城县西半屯镇北郑清路东侧66号</t>
  </si>
  <si>
    <t>河北安通汽车检测有限公司</t>
  </si>
  <si>
    <t>郑口镇高新技术产业开发区故城大酒店院内</t>
  </si>
  <si>
    <t>景县安运机动车检测有限公司</t>
  </si>
  <si>
    <t>景县</t>
  </si>
  <si>
    <t>景县龙华镇工业开发区</t>
  </si>
  <si>
    <t>景县宏祥机动车安全技术检测有限公司</t>
  </si>
  <si>
    <t>景县育英学校西路南</t>
  </si>
  <si>
    <t>阜城县顺捷机动车检测服务有限公司</t>
  </si>
  <si>
    <t>河北省衡水市阜城县林场东安大街东侧</t>
  </si>
  <si>
    <t>阜城县顺通机动车检测有限公司</t>
  </si>
  <si>
    <t>河北省衡水市阜城县经济开发区西区</t>
  </si>
  <si>
    <t>衡水市步安机动车检测有限公司</t>
  </si>
  <si>
    <t>衡水大麻森乡赵家屯村</t>
  </si>
  <si>
    <t>衡水汇通机动车检测有限公司</t>
  </si>
  <si>
    <t>河北省衡水市胜利西路2766号</t>
  </si>
  <si>
    <t>衡水市昌勃机动车安全检测有限公司</t>
  </si>
  <si>
    <t>衡水市高新区昌明大街与和平路交叉口北行50米</t>
  </si>
  <si>
    <t>衡水宏鑫汽车检测有限公司</t>
  </si>
  <si>
    <t>衡水市高新区永兴西路与顺平街南行50米807号</t>
  </si>
  <si>
    <t>深州市顺兴机动车安全技术检验有限公司</t>
  </si>
  <si>
    <t>深州市</t>
  </si>
  <si>
    <t>深州市桃源大街（深州镇南官庄村村东）</t>
  </si>
  <si>
    <t>深州市安华机动车检测有限公司</t>
  </si>
  <si>
    <t>深州市307国道与保衡路交叉口东50米路北</t>
  </si>
  <si>
    <t>深州市深安机动车安全技术检验有限公司</t>
  </si>
  <si>
    <t>河北省衡水市深州市唐奉镇丁官屯村西保衡路东侧</t>
  </si>
  <si>
    <t>深州市汇一机动车检测有限公司</t>
  </si>
  <si>
    <t>河北省衡水市深州市兵曹乡李家庄村保衡路西侧</t>
  </si>
  <si>
    <t>定州市顺安汽车检验服务有限公司</t>
  </si>
  <si>
    <t>定州</t>
  </si>
  <si>
    <t>定州市</t>
  </si>
  <si>
    <t>定州市南城区尧方头村村西</t>
  </si>
  <si>
    <t>定州市警通交通服务有限公司</t>
  </si>
  <si>
    <t>定州市唐河循环经济产业园区</t>
  </si>
  <si>
    <t>定州市恒泰机动车安全检测站</t>
  </si>
  <si>
    <t>定州市清风北街</t>
  </si>
  <si>
    <t>定州市为民汽车检验服务有限公司</t>
  </si>
  <si>
    <t>定州市双天工业园区</t>
  </si>
  <si>
    <t>定州市宇翔机动车检测有限公司</t>
  </si>
  <si>
    <t>定州市留早镇东街100号</t>
  </si>
  <si>
    <t>辛集市通诚机动车检测有限公司</t>
  </si>
  <si>
    <t>辛集</t>
  </si>
  <si>
    <t>河北省辛集市田庄乡张董牛村村北</t>
  </si>
  <si>
    <t>辛集市安恒机动车检测有限公司</t>
  </si>
  <si>
    <t>辛集市旧城镇旧城村村西（307国道与天王线交叉口西行150米路南）</t>
  </si>
  <si>
    <t>辛集市交安机动车检测有限公司</t>
  </si>
  <si>
    <t>辛集市</t>
  </si>
  <si>
    <t>辛集市束鹿大街东段路北</t>
  </si>
  <si>
    <t>辛集市畅安机动车安全技术检验有限公司</t>
  </si>
  <si>
    <t>辛集市新垒头镇王家庄村村南(和兴家园南行880米路西）</t>
  </si>
  <si>
    <t>辛集市安胜机动车检测服务有限公司</t>
  </si>
  <si>
    <t>辛集市位伯镇工业区工业路1号</t>
  </si>
  <si>
    <t>容城县京安大华机动车检测有限公司</t>
  </si>
  <si>
    <t>雄安新区</t>
  </si>
  <si>
    <t>容城县西城路北侧</t>
  </si>
  <si>
    <t>容城县兴容机动车检测有限公司</t>
  </si>
  <si>
    <t>容城县澳森北大街</t>
  </si>
  <si>
    <t>安新汽车综合性能检测站</t>
  </si>
  <si>
    <t>安新县建设大街</t>
  </si>
  <si>
    <t>雄县京安大华机动车检测有限公司</t>
  </si>
  <si>
    <t>雄县旅游路南侧（马庄干渠东侧）</t>
  </si>
  <si>
    <t>雄县博大机动车检测有限公司</t>
  </si>
  <si>
    <t>河北省保定市雄县雄州镇旅游路</t>
  </si>
  <si>
    <t>雄县锋范汽车综合性能检测有限公司</t>
  </si>
  <si>
    <t>雄县杨西楼村南</t>
  </si>
  <si>
    <t>雄县诚前驾校机动车检测有限公司</t>
  </si>
  <si>
    <t>雄县</t>
  </si>
  <si>
    <t>雄县安通机动车检测有限公司</t>
  </si>
  <si>
    <t>河北省保定市鄚州一街94号</t>
  </si>
  <si>
    <t>河北雄安正顺检测服务有限公司</t>
  </si>
  <si>
    <t>河北省保定市雄县鄚州镇工业园区内3号</t>
  </si>
  <si>
    <t>StaID</t>
  </si>
  <si>
    <t>StaName</t>
  </si>
  <si>
    <t>CityName</t>
  </si>
  <si>
    <t>StatoidName</t>
  </si>
  <si>
    <t>Address</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</si>
</sst>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4">
    <font>
      <sz val="11"/>
      <color theme="1"/>
      <name val="等线"/>
      <charset val="134"/>
      <scheme val="minor"/>
    </font>
    <font>
      <b/>
      <sz val="12"/>
      <name val="等线"/>
      <charset val="134"/>
      <scheme val="minor"/>
    </font>
    <font>
      <sz val="20"/>
      <name val="宋体"/>
      <charset val="134"/>
    </font>
    <font>
      <b/>
      <sz val="12"/>
      <color indexed="8"/>
      <name val="等线"/>
      <charset val="134"/>
      <scheme val="minor"/>
    </font>
    <font>
      <sz val="11"/>
      <color theme="0"/>
      <name val="等线"/>
      <charset val="0"/>
      <scheme val="minor"/>
    </font>
    <font>
      <sz val="11"/>
      <color theme="1"/>
      <name val="等线"/>
      <charset val="0"/>
      <scheme val="minor"/>
    </font>
    <font>
      <sz val="11"/>
      <color indexed="8"/>
      <name val="等线"/>
      <charset val="134"/>
      <scheme val="minor"/>
    </font>
    <font>
      <b/>
      <sz val="11"/>
      <color theme="3"/>
      <name val="等线"/>
      <charset val="134"/>
      <scheme val="minor"/>
    </font>
    <font>
      <sz val="11"/>
      <color rgb="FF006100"/>
      <name val="等线"/>
      <charset val="0"/>
      <scheme val="minor"/>
    </font>
    <font>
      <sz val="11"/>
      <color rgb="FF9C0006"/>
      <name val="等线"/>
      <charset val="0"/>
      <scheme val="minor"/>
    </font>
    <font>
      <b/>
      <sz val="18"/>
      <color theme="3"/>
      <name val="等线"/>
      <charset val="134"/>
      <scheme val="minor"/>
    </font>
    <font>
      <b/>
      <sz val="13"/>
      <color theme="3"/>
      <name val="等线"/>
      <charset val="134"/>
      <scheme val="minor"/>
    </font>
    <font>
      <sz val="11"/>
      <color rgb="FFFF0000"/>
      <name val="等线"/>
      <charset val="0"/>
      <scheme val="minor"/>
    </font>
    <font>
      <sz val="11"/>
      <color rgb="FF9C6500"/>
      <name val="等线"/>
      <charset val="0"/>
      <scheme val="minor"/>
    </font>
    <font>
      <i/>
      <sz val="11"/>
      <color rgb="FF7F7F7F"/>
      <name val="等线"/>
      <charset val="0"/>
      <scheme val="minor"/>
    </font>
    <font>
      <b/>
      <sz val="11"/>
      <color theme="1"/>
      <name val="等线"/>
      <charset val="0"/>
      <scheme val="minor"/>
    </font>
    <font>
      <b/>
      <sz val="15"/>
      <color theme="3"/>
      <name val="等线"/>
      <charset val="134"/>
      <scheme val="minor"/>
    </font>
    <font>
      <u/>
      <sz val="11"/>
      <color rgb="FF0000FF"/>
      <name val="等线"/>
      <charset val="0"/>
      <scheme val="minor"/>
    </font>
    <font>
      <b/>
      <sz val="11"/>
      <color rgb="FFFA7D00"/>
      <name val="等线"/>
      <charset val="0"/>
      <scheme val="minor"/>
    </font>
    <font>
      <u/>
      <sz val="11"/>
      <color rgb="FF800080"/>
      <name val="等线"/>
      <charset val="0"/>
      <scheme val="minor"/>
    </font>
    <font>
      <sz val="11"/>
      <color rgb="FF3F3F76"/>
      <name val="等线"/>
      <charset val="0"/>
      <scheme val="minor"/>
    </font>
    <font>
      <b/>
      <sz val="11"/>
      <color rgb="FF3F3F3F"/>
      <name val="等线"/>
      <charset val="0"/>
      <scheme val="minor"/>
    </font>
    <font>
      <b/>
      <sz val="11"/>
      <color rgb="FFFFFFFF"/>
      <name val="等线"/>
      <charset val="0"/>
      <scheme val="minor"/>
    </font>
    <font>
      <sz val="11"/>
      <color rgb="FFFA7D00"/>
      <name val="等线"/>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theme="4" tint="0.399975585192419"/>
        <bgColor indexed="64"/>
      </patternFill>
    </fill>
    <fill>
      <patternFill patternType="solid">
        <fgColor rgb="FFFFEB9C"/>
        <bgColor indexed="64"/>
      </patternFill>
    </fill>
    <fill>
      <patternFill patternType="solid">
        <fgColor theme="5" tint="0.799981688894314"/>
        <bgColor indexed="64"/>
      </patternFill>
    </fill>
    <fill>
      <patternFill patternType="solid">
        <fgColor theme="8"/>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9"/>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rgb="FFF2F2F2"/>
        <bgColor indexed="64"/>
      </patternFill>
    </fill>
    <fill>
      <patternFill patternType="solid">
        <fgColor theme="7"/>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CC99"/>
        <bgColor indexed="64"/>
      </patternFill>
    </fill>
    <fill>
      <patternFill patternType="solid">
        <fgColor rgb="FFA5A5A5"/>
        <bgColor indexed="64"/>
      </patternFill>
    </fill>
    <fill>
      <patternFill patternType="solid">
        <fgColor theme="6"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xf numFmtId="0" fontId="5" fillId="17" borderId="0" applyNumberFormat="false" applyBorder="false" applyAlignment="false" applyProtection="false">
      <alignment vertical="center"/>
    </xf>
    <xf numFmtId="0" fontId="5" fillId="21" borderId="0" applyNumberFormat="false" applyBorder="false" applyAlignment="false" applyProtection="false">
      <alignment vertical="center"/>
    </xf>
    <xf numFmtId="0" fontId="4" fillId="23" borderId="0" applyNumberFormat="false" applyBorder="false" applyAlignment="false" applyProtection="false">
      <alignment vertical="center"/>
    </xf>
    <xf numFmtId="0" fontId="5" fillId="22" borderId="0" applyNumberFormat="false" applyBorder="false" applyAlignment="false" applyProtection="false">
      <alignment vertical="center"/>
    </xf>
    <xf numFmtId="0" fontId="5" fillId="24" borderId="0" applyNumberFormat="false" applyBorder="false" applyAlignment="false" applyProtection="false">
      <alignment vertical="center"/>
    </xf>
    <xf numFmtId="0" fontId="4" fillId="15" borderId="0" applyNumberFormat="false" applyBorder="false" applyAlignment="false" applyProtection="false">
      <alignment vertical="center"/>
    </xf>
    <xf numFmtId="0" fontId="5" fillId="20" borderId="0" applyNumberFormat="false" applyBorder="false" applyAlignment="false" applyProtection="false">
      <alignment vertical="center"/>
    </xf>
    <xf numFmtId="0" fontId="7" fillId="0" borderId="4"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15" fillId="0" borderId="5"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1" fillId="0" borderId="3"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4" fillId="16"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5" fillId="14" borderId="0" applyNumberFormat="false" applyBorder="false" applyAlignment="false" applyProtection="false">
      <alignment vertical="center"/>
    </xf>
    <xf numFmtId="0" fontId="4" fillId="25" borderId="0" applyNumberFormat="false" applyBorder="false" applyAlignment="false" applyProtection="false">
      <alignment vertical="center"/>
    </xf>
    <xf numFmtId="0" fontId="16" fillId="0" borderId="3"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5" fillId="1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5" fillId="19" borderId="0" applyNumberFormat="false" applyBorder="false" applyAlignment="false" applyProtection="false">
      <alignment vertical="center"/>
    </xf>
    <xf numFmtId="0" fontId="18" fillId="26" borderId="6" applyNumberFormat="false" applyAlignment="false" applyProtection="false">
      <alignment vertical="center"/>
    </xf>
    <xf numFmtId="0" fontId="19"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4" fillId="27" borderId="0" applyNumberFormat="false" applyBorder="false" applyAlignment="false" applyProtection="false">
      <alignment vertical="center"/>
    </xf>
    <xf numFmtId="0" fontId="5" fillId="28" borderId="0" applyNumberFormat="false" applyBorder="false" applyAlignment="false" applyProtection="false">
      <alignment vertical="center"/>
    </xf>
    <xf numFmtId="0" fontId="4" fillId="29" borderId="0" applyNumberFormat="false" applyBorder="false" applyAlignment="false" applyProtection="false">
      <alignment vertical="center"/>
    </xf>
    <xf numFmtId="0" fontId="20" fillId="30" borderId="6" applyNumberFormat="false" applyAlignment="false" applyProtection="false">
      <alignment vertical="center"/>
    </xf>
    <xf numFmtId="0" fontId="21" fillId="26" borderId="7" applyNumberFormat="false" applyAlignment="false" applyProtection="false">
      <alignment vertical="center"/>
    </xf>
    <xf numFmtId="0" fontId="22" fillId="31" borderId="8" applyNumberFormat="false" applyAlignment="false" applyProtection="false">
      <alignment vertical="center"/>
    </xf>
    <xf numFmtId="0" fontId="23" fillId="0" borderId="9" applyNumberFormat="false" applyFill="false" applyAlignment="false" applyProtection="false">
      <alignment vertical="center"/>
    </xf>
    <xf numFmtId="0" fontId="4" fillId="12" borderId="0" applyNumberFormat="false" applyBorder="false" applyAlignment="false" applyProtection="false">
      <alignment vertical="center"/>
    </xf>
    <xf numFmtId="0" fontId="4" fillId="32" borderId="0" applyNumberFormat="false" applyBorder="false" applyAlignment="false" applyProtection="false">
      <alignment vertical="center"/>
    </xf>
    <xf numFmtId="0" fontId="0" fillId="11" borderId="2" applyNumberFormat="false" applyFont="false" applyAlignment="false" applyProtection="false">
      <alignment vertical="center"/>
    </xf>
    <xf numFmtId="0" fontId="10" fillId="0" borderId="0" applyNumberFormat="false" applyFill="false" applyBorder="false" applyAlignment="false" applyProtection="false">
      <alignment vertical="center"/>
    </xf>
    <xf numFmtId="0" fontId="8" fillId="9" borderId="0" applyNumberFormat="false" applyBorder="false" applyAlignment="false" applyProtection="false">
      <alignment vertical="center"/>
    </xf>
    <xf numFmtId="0" fontId="7" fillId="0" borderId="0" applyNumberFormat="false" applyFill="false" applyBorder="false" applyAlignment="false" applyProtection="false">
      <alignment vertical="center"/>
    </xf>
    <xf numFmtId="0" fontId="4" fillId="8"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4" fillId="6"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6" fillId="0" borderId="0">
      <alignment vertical="center"/>
    </xf>
    <xf numFmtId="0" fontId="4" fillId="4"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4" fillId="2" borderId="0" applyNumberFormat="false" applyBorder="false" applyAlignment="false" applyProtection="false">
      <alignment vertical="center"/>
    </xf>
  </cellStyleXfs>
  <cellXfs count="8">
    <xf numFmtId="0" fontId="0" fillId="0" borderId="0" xfId="0"/>
    <xf numFmtId="0" fontId="1" fillId="0" borderId="1" xfId="46" applyFont="true" applyBorder="true" applyAlignment="true">
      <alignment horizontal="center" vertical="center"/>
    </xf>
    <xf numFmtId="0" fontId="0" fillId="0" borderId="1" xfId="0" applyBorder="true" applyAlignment="true">
      <alignment horizontal="center" vertical="center"/>
    </xf>
    <xf numFmtId="0" fontId="0" fillId="0" borderId="0" xfId="0" applyAlignment="true">
      <alignment wrapText="true"/>
    </xf>
    <xf numFmtId="0" fontId="2" fillId="0" borderId="1" xfId="46" applyFont="true" applyBorder="true" applyAlignment="true">
      <alignment horizontal="center" vertical="center" wrapText="true"/>
    </xf>
    <xf numFmtId="0" fontId="3" fillId="0" borderId="1" xfId="46" applyFont="true" applyBorder="true" applyAlignment="true">
      <alignment horizontal="center" vertical="center" wrapText="true"/>
    </xf>
    <xf numFmtId="0" fontId="1" fillId="0" borderId="1" xfId="46" applyFont="true" applyBorder="true" applyAlignment="true">
      <alignment horizontal="center" vertical="center" wrapText="true"/>
    </xf>
    <xf numFmtId="0" fontId="0" fillId="0" borderId="1" xfId="0" applyBorder="true" applyAlignment="true">
      <alignment horizontal="center" vertical="center" wrapText="true"/>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79"/>
  <sheetViews>
    <sheetView tabSelected="1" topLeftCell="A757" workbookViewId="0">
      <selection activeCell="A1" sqref="$A1:$XFD1048576"/>
    </sheetView>
  </sheetViews>
  <sheetFormatPr defaultColWidth="9" defaultRowHeight="13.5" outlineLevelCol="5"/>
  <cols>
    <col min="1" max="1" width="4.625" style="3" customWidth="true"/>
    <col min="2" max="2" width="12.625" style="3" customWidth="true"/>
    <col min="3" max="3" width="36.5" style="3" customWidth="true"/>
    <col min="4" max="5" width="8.875" style="3" customWidth="true"/>
    <col min="6" max="6" width="61.625" style="3" customWidth="true"/>
    <col min="7" max="16384" width="9" style="3"/>
  </cols>
  <sheetData>
    <row r="1" ht="39.6" customHeight="true" spans="1:6">
      <c r="A1" s="4" t="s">
        <v>0</v>
      </c>
      <c r="B1" s="4"/>
      <c r="C1" s="4"/>
      <c r="D1" s="4"/>
      <c r="E1" s="4"/>
      <c r="F1" s="4"/>
    </row>
    <row r="2" ht="29.4" customHeight="true" spans="1:6">
      <c r="A2" s="5" t="s">
        <v>1</v>
      </c>
      <c r="B2" s="6" t="s">
        <v>2</v>
      </c>
      <c r="C2" s="6" t="s">
        <v>3</v>
      </c>
      <c r="D2" s="6" t="s">
        <v>4</v>
      </c>
      <c r="E2" s="6" t="s">
        <v>5</v>
      </c>
      <c r="F2" s="6" t="s">
        <v>6</v>
      </c>
    </row>
    <row r="3" ht="33" customHeight="true" spans="1:6">
      <c r="A3" s="7">
        <v>1</v>
      </c>
      <c r="B3" s="7">
        <v>13010206</v>
      </c>
      <c r="C3" s="7" t="s">
        <v>7</v>
      </c>
      <c r="D3" s="7" t="s">
        <v>8</v>
      </c>
      <c r="E3" s="7" t="s">
        <v>9</v>
      </c>
      <c r="F3" s="7" t="s">
        <v>10</v>
      </c>
    </row>
    <row r="4" ht="33" customHeight="true" spans="1:6">
      <c r="A4" s="7">
        <v>2</v>
      </c>
      <c r="B4" s="7">
        <v>13010207</v>
      </c>
      <c r="C4" s="7" t="s">
        <v>11</v>
      </c>
      <c r="D4" s="7" t="s">
        <v>8</v>
      </c>
      <c r="E4" s="7" t="s">
        <v>9</v>
      </c>
      <c r="F4" s="7" t="s">
        <v>12</v>
      </c>
    </row>
    <row r="5" ht="33" customHeight="true" spans="1:6">
      <c r="A5" s="7">
        <v>3</v>
      </c>
      <c r="B5" s="7">
        <v>13010243</v>
      </c>
      <c r="C5" s="7" t="s">
        <v>13</v>
      </c>
      <c r="D5" s="7" t="s">
        <v>8</v>
      </c>
      <c r="E5" s="7" t="s">
        <v>9</v>
      </c>
      <c r="F5" s="7" t="s">
        <v>14</v>
      </c>
    </row>
    <row r="6" ht="33" customHeight="true" spans="1:6">
      <c r="A6" s="7">
        <v>4</v>
      </c>
      <c r="B6" s="7">
        <v>13010246</v>
      </c>
      <c r="C6" s="7" t="s">
        <v>15</v>
      </c>
      <c r="D6" s="7" t="s">
        <v>8</v>
      </c>
      <c r="E6" s="7" t="s">
        <v>16</v>
      </c>
      <c r="F6" s="7" t="s">
        <v>17</v>
      </c>
    </row>
    <row r="7" ht="33" customHeight="true" spans="1:6">
      <c r="A7" s="7">
        <v>5</v>
      </c>
      <c r="B7" s="7">
        <v>13010409</v>
      </c>
      <c r="C7" s="7" t="s">
        <v>18</v>
      </c>
      <c r="D7" s="7" t="s">
        <v>8</v>
      </c>
      <c r="E7" s="7" t="s">
        <v>19</v>
      </c>
      <c r="F7" s="7" t="s">
        <v>20</v>
      </c>
    </row>
    <row r="8" ht="33" customHeight="true" spans="1:6">
      <c r="A8" s="7">
        <v>6</v>
      </c>
      <c r="B8" s="7">
        <v>13010410</v>
      </c>
      <c r="C8" s="7" t="s">
        <v>21</v>
      </c>
      <c r="D8" s="7" t="s">
        <v>8</v>
      </c>
      <c r="E8" s="7" t="s">
        <v>19</v>
      </c>
      <c r="F8" s="7" t="s">
        <v>22</v>
      </c>
    </row>
    <row r="9" ht="33" customHeight="true" spans="1:6">
      <c r="A9" s="7">
        <v>7</v>
      </c>
      <c r="B9" s="7">
        <v>13010417</v>
      </c>
      <c r="C9" s="7" t="s">
        <v>23</v>
      </c>
      <c r="D9" s="7" t="s">
        <v>8</v>
      </c>
      <c r="E9" s="7" t="s">
        <v>19</v>
      </c>
      <c r="F9" s="7" t="s">
        <v>24</v>
      </c>
    </row>
    <row r="10" ht="33" customHeight="true" spans="1:6">
      <c r="A10" s="7">
        <v>8</v>
      </c>
      <c r="B10" s="7">
        <v>13010438</v>
      </c>
      <c r="C10" s="7" t="s">
        <v>25</v>
      </c>
      <c r="D10" s="7" t="s">
        <v>8</v>
      </c>
      <c r="E10" s="7" t="s">
        <v>19</v>
      </c>
      <c r="F10" s="7" t="s">
        <v>26</v>
      </c>
    </row>
    <row r="11" ht="33" customHeight="true" spans="1:6">
      <c r="A11" s="7">
        <v>9</v>
      </c>
      <c r="B11" s="7">
        <v>13010481</v>
      </c>
      <c r="C11" s="7" t="s">
        <v>27</v>
      </c>
      <c r="D11" s="7" t="s">
        <v>8</v>
      </c>
      <c r="E11" s="7" t="s">
        <v>19</v>
      </c>
      <c r="F11" s="7" t="s">
        <v>28</v>
      </c>
    </row>
    <row r="12" ht="33" customHeight="true" spans="1:6">
      <c r="A12" s="7">
        <v>10</v>
      </c>
      <c r="B12" s="7">
        <v>13010488</v>
      </c>
      <c r="C12" s="7" t="s">
        <v>29</v>
      </c>
      <c r="D12" s="7" t="s">
        <v>8</v>
      </c>
      <c r="E12" s="7" t="s">
        <v>19</v>
      </c>
      <c r="F12" s="7" t="s">
        <v>30</v>
      </c>
    </row>
    <row r="13" ht="33" customHeight="true" spans="1:6">
      <c r="A13" s="7">
        <v>11</v>
      </c>
      <c r="B13" s="7">
        <v>13010489</v>
      </c>
      <c r="C13" s="7" t="s">
        <v>31</v>
      </c>
      <c r="D13" s="7" t="s">
        <v>8</v>
      </c>
      <c r="E13" s="7" t="s">
        <v>19</v>
      </c>
      <c r="F13" s="7" t="s">
        <v>32</v>
      </c>
    </row>
    <row r="14" ht="33" customHeight="true" spans="1:6">
      <c r="A14" s="7">
        <v>12</v>
      </c>
      <c r="B14" s="7" t="s">
        <v>33</v>
      </c>
      <c r="C14" s="7" t="s">
        <v>34</v>
      </c>
      <c r="D14" s="7" t="s">
        <v>8</v>
      </c>
      <c r="E14" s="7" t="s">
        <v>19</v>
      </c>
      <c r="F14" s="7" t="s">
        <v>35</v>
      </c>
    </row>
    <row r="15" ht="33" customHeight="true" spans="1:6">
      <c r="A15" s="7">
        <v>13</v>
      </c>
      <c r="B15" s="7">
        <v>13010508</v>
      </c>
      <c r="C15" s="7" t="s">
        <v>36</v>
      </c>
      <c r="D15" s="7" t="s">
        <v>8</v>
      </c>
      <c r="E15" s="7" t="s">
        <v>16</v>
      </c>
      <c r="F15" s="7" t="s">
        <v>37</v>
      </c>
    </row>
    <row r="16" ht="33" customHeight="true" spans="1:6">
      <c r="A16" s="7">
        <v>14</v>
      </c>
      <c r="B16" s="7">
        <v>13010519</v>
      </c>
      <c r="C16" s="7" t="s">
        <v>38</v>
      </c>
      <c r="D16" s="7" t="s">
        <v>8</v>
      </c>
      <c r="E16" s="7" t="s">
        <v>16</v>
      </c>
      <c r="F16" s="7" t="s">
        <v>39</v>
      </c>
    </row>
    <row r="17" ht="33" customHeight="true" spans="1:6">
      <c r="A17" s="7">
        <v>15</v>
      </c>
      <c r="B17" s="7">
        <v>13010536</v>
      </c>
      <c r="C17" s="7" t="s">
        <v>40</v>
      </c>
      <c r="D17" s="7" t="s">
        <v>8</v>
      </c>
      <c r="E17" s="7" t="s">
        <v>16</v>
      </c>
      <c r="F17" s="7" t="s">
        <v>41</v>
      </c>
    </row>
    <row r="18" ht="33" customHeight="true" spans="1:6">
      <c r="A18" s="7">
        <v>16</v>
      </c>
      <c r="B18" s="7">
        <v>13010565</v>
      </c>
      <c r="C18" s="7" t="s">
        <v>42</v>
      </c>
      <c r="D18" s="7" t="s">
        <v>8</v>
      </c>
      <c r="E18" s="7" t="s">
        <v>16</v>
      </c>
      <c r="F18" s="7" t="s">
        <v>43</v>
      </c>
    </row>
    <row r="19" ht="33" customHeight="true" spans="1:6">
      <c r="A19" s="7">
        <v>17</v>
      </c>
      <c r="B19" s="7">
        <v>13010586</v>
      </c>
      <c r="C19" s="7" t="s">
        <v>44</v>
      </c>
      <c r="D19" s="7" t="s">
        <v>8</v>
      </c>
      <c r="E19" s="7" t="s">
        <v>16</v>
      </c>
      <c r="F19" s="7" t="s">
        <v>45</v>
      </c>
    </row>
    <row r="20" ht="33" customHeight="true" spans="1:6">
      <c r="A20" s="7">
        <v>18</v>
      </c>
      <c r="B20" s="7">
        <v>13010805</v>
      </c>
      <c r="C20" s="7" t="s">
        <v>46</v>
      </c>
      <c r="D20" s="7" t="s">
        <v>8</v>
      </c>
      <c r="E20" s="7" t="s">
        <v>47</v>
      </c>
      <c r="F20" s="7" t="s">
        <v>48</v>
      </c>
    </row>
    <row r="21" ht="33" customHeight="true" spans="1:6">
      <c r="A21" s="7">
        <v>19</v>
      </c>
      <c r="B21" s="7">
        <v>13010811</v>
      </c>
      <c r="C21" s="7" t="s">
        <v>49</v>
      </c>
      <c r="D21" s="7" t="s">
        <v>8</v>
      </c>
      <c r="E21" s="7" t="s">
        <v>47</v>
      </c>
      <c r="F21" s="7" t="s">
        <v>50</v>
      </c>
    </row>
    <row r="22" ht="33" customHeight="true" spans="1:6">
      <c r="A22" s="7">
        <v>20</v>
      </c>
      <c r="B22" s="7" t="s">
        <v>51</v>
      </c>
      <c r="C22" s="7" t="s">
        <v>52</v>
      </c>
      <c r="D22" s="7" t="s">
        <v>8</v>
      </c>
      <c r="E22" s="7" t="s">
        <v>47</v>
      </c>
      <c r="F22" s="7" t="s">
        <v>53</v>
      </c>
    </row>
    <row r="23" ht="33" customHeight="true" spans="1:6">
      <c r="A23" s="7">
        <v>21</v>
      </c>
      <c r="B23" s="7" t="s">
        <v>54</v>
      </c>
      <c r="C23" s="7" t="s">
        <v>55</v>
      </c>
      <c r="D23" s="7" t="s">
        <v>8</v>
      </c>
      <c r="E23" s="7" t="s">
        <v>56</v>
      </c>
      <c r="F23" s="7" t="s">
        <v>57</v>
      </c>
    </row>
    <row r="24" ht="33" customHeight="true" spans="1:6">
      <c r="A24" s="7">
        <v>22</v>
      </c>
      <c r="B24" s="7" t="s">
        <v>58</v>
      </c>
      <c r="C24" s="7" t="s">
        <v>59</v>
      </c>
      <c r="D24" s="7" t="s">
        <v>8</v>
      </c>
      <c r="E24" s="7" t="s">
        <v>56</v>
      </c>
      <c r="F24" s="7" t="s">
        <v>60</v>
      </c>
    </row>
    <row r="25" ht="33" customHeight="true" spans="1:6">
      <c r="A25" s="7">
        <v>23</v>
      </c>
      <c r="B25" s="7" t="s">
        <v>61</v>
      </c>
      <c r="C25" s="7" t="s">
        <v>62</v>
      </c>
      <c r="D25" s="7" t="s">
        <v>8</v>
      </c>
      <c r="E25" s="7" t="s">
        <v>56</v>
      </c>
      <c r="F25" s="7" t="s">
        <v>63</v>
      </c>
    </row>
    <row r="26" ht="33" customHeight="true" spans="1:6">
      <c r="A26" s="7">
        <v>24</v>
      </c>
      <c r="B26" s="7" t="s">
        <v>64</v>
      </c>
      <c r="C26" s="7" t="s">
        <v>65</v>
      </c>
      <c r="D26" s="7" t="s">
        <v>8</v>
      </c>
      <c r="E26" s="7" t="s">
        <v>66</v>
      </c>
      <c r="F26" s="7" t="s">
        <v>67</v>
      </c>
    </row>
    <row r="27" ht="33" customHeight="true" spans="1:6">
      <c r="A27" s="7">
        <v>25</v>
      </c>
      <c r="B27" s="7" t="s">
        <v>68</v>
      </c>
      <c r="C27" s="7" t="s">
        <v>69</v>
      </c>
      <c r="D27" s="7" t="s">
        <v>8</v>
      </c>
      <c r="E27" s="7" t="s">
        <v>66</v>
      </c>
      <c r="F27" s="7" t="s">
        <v>70</v>
      </c>
    </row>
    <row r="28" ht="33" customHeight="true" spans="1:6">
      <c r="A28" s="7">
        <v>26</v>
      </c>
      <c r="B28" s="7">
        <v>13011196</v>
      </c>
      <c r="C28" s="7" t="s">
        <v>71</v>
      </c>
      <c r="D28" s="7" t="s">
        <v>8</v>
      </c>
      <c r="E28" s="7" t="s">
        <v>72</v>
      </c>
      <c r="F28" s="7" t="s">
        <v>73</v>
      </c>
    </row>
    <row r="29" ht="33" customHeight="true" spans="1:6">
      <c r="A29" s="7">
        <v>27</v>
      </c>
      <c r="B29" s="7" t="s">
        <v>74</v>
      </c>
      <c r="C29" s="7" t="s">
        <v>75</v>
      </c>
      <c r="D29" s="7" t="s">
        <v>8</v>
      </c>
      <c r="E29" s="7" t="s">
        <v>72</v>
      </c>
      <c r="F29" s="7" t="s">
        <v>76</v>
      </c>
    </row>
    <row r="30" ht="33" customHeight="true" spans="1:6">
      <c r="A30" s="7">
        <v>28</v>
      </c>
      <c r="B30" s="7">
        <v>13012104</v>
      </c>
      <c r="C30" s="7" t="s">
        <v>77</v>
      </c>
      <c r="D30" s="7" t="s">
        <v>8</v>
      </c>
      <c r="E30" s="7" t="s">
        <v>78</v>
      </c>
      <c r="F30" s="7" t="s">
        <v>79</v>
      </c>
    </row>
    <row r="31" ht="33" customHeight="true" spans="1:6">
      <c r="A31" s="7">
        <v>29</v>
      </c>
      <c r="B31" s="7">
        <v>13012149</v>
      </c>
      <c r="C31" s="7" t="s">
        <v>80</v>
      </c>
      <c r="D31" s="7" t="s">
        <v>8</v>
      </c>
      <c r="E31" s="7" t="s">
        <v>78</v>
      </c>
      <c r="F31" s="7" t="s">
        <v>81</v>
      </c>
    </row>
    <row r="32" ht="33" customHeight="true" spans="1:6">
      <c r="A32" s="7">
        <v>30</v>
      </c>
      <c r="B32" s="7">
        <v>13012159</v>
      </c>
      <c r="C32" s="7" t="s">
        <v>82</v>
      </c>
      <c r="D32" s="7" t="s">
        <v>8</v>
      </c>
      <c r="E32" s="7" t="s">
        <v>78</v>
      </c>
      <c r="F32" s="7" t="s">
        <v>83</v>
      </c>
    </row>
    <row r="33" ht="33" customHeight="true" spans="1:6">
      <c r="A33" s="7">
        <v>31</v>
      </c>
      <c r="B33" s="7">
        <v>13012167</v>
      </c>
      <c r="C33" s="7" t="s">
        <v>84</v>
      </c>
      <c r="D33" s="7" t="s">
        <v>8</v>
      </c>
      <c r="E33" s="7" t="s">
        <v>78</v>
      </c>
      <c r="F33" s="7" t="s">
        <v>85</v>
      </c>
    </row>
    <row r="34" ht="33" customHeight="true" spans="1:6">
      <c r="A34" s="7">
        <v>32</v>
      </c>
      <c r="B34" s="7">
        <v>13012316</v>
      </c>
      <c r="C34" s="7" t="s">
        <v>86</v>
      </c>
      <c r="D34" s="7" t="s">
        <v>8</v>
      </c>
      <c r="E34" s="7" t="s">
        <v>87</v>
      </c>
      <c r="F34" s="7" t="s">
        <v>88</v>
      </c>
    </row>
    <row r="35" ht="33" customHeight="true" spans="1:6">
      <c r="A35" s="7">
        <v>33</v>
      </c>
      <c r="B35" s="7">
        <v>13012366</v>
      </c>
      <c r="C35" s="7" t="s">
        <v>89</v>
      </c>
      <c r="D35" s="7" t="s">
        <v>8</v>
      </c>
      <c r="E35" s="7" t="s">
        <v>87</v>
      </c>
      <c r="F35" s="7" t="s">
        <v>90</v>
      </c>
    </row>
    <row r="36" ht="33" customHeight="true" spans="1:6">
      <c r="A36" s="7">
        <v>34</v>
      </c>
      <c r="B36" s="7">
        <v>13012372</v>
      </c>
      <c r="C36" s="7" t="s">
        <v>91</v>
      </c>
      <c r="D36" s="7" t="s">
        <v>8</v>
      </c>
      <c r="E36" s="7" t="s">
        <v>87</v>
      </c>
      <c r="F36" s="7" t="s">
        <v>92</v>
      </c>
    </row>
    <row r="37" ht="33" customHeight="true" spans="1:6">
      <c r="A37" s="7">
        <v>35</v>
      </c>
      <c r="B37" s="7">
        <v>13012395</v>
      </c>
      <c r="C37" s="7" t="s">
        <v>93</v>
      </c>
      <c r="D37" s="7" t="s">
        <v>8</v>
      </c>
      <c r="E37" s="7" t="s">
        <v>87</v>
      </c>
      <c r="F37" s="7" t="s">
        <v>94</v>
      </c>
    </row>
    <row r="38" ht="33" customHeight="true" spans="1:6">
      <c r="A38" s="7">
        <v>36</v>
      </c>
      <c r="B38" s="7" t="s">
        <v>95</v>
      </c>
      <c r="C38" s="7" t="s">
        <v>96</v>
      </c>
      <c r="D38" s="7" t="s">
        <v>8</v>
      </c>
      <c r="E38" s="7" t="s">
        <v>87</v>
      </c>
      <c r="F38" s="7" t="s">
        <v>97</v>
      </c>
    </row>
    <row r="39" ht="33" customHeight="true" spans="1:6">
      <c r="A39" s="7">
        <v>37</v>
      </c>
      <c r="B39" s="7" t="s">
        <v>98</v>
      </c>
      <c r="C39" s="7" t="s">
        <v>99</v>
      </c>
      <c r="D39" s="7" t="s">
        <v>8</v>
      </c>
      <c r="E39" s="7" t="s">
        <v>87</v>
      </c>
      <c r="F39" s="7" t="s">
        <v>100</v>
      </c>
    </row>
    <row r="40" ht="33" customHeight="true" spans="1:6">
      <c r="A40" s="7">
        <v>38</v>
      </c>
      <c r="B40" s="7">
        <v>13012415</v>
      </c>
      <c r="C40" s="7" t="s">
        <v>101</v>
      </c>
      <c r="D40" s="7" t="s">
        <v>8</v>
      </c>
      <c r="E40" s="7" t="s">
        <v>72</v>
      </c>
      <c r="F40" s="7" t="s">
        <v>102</v>
      </c>
    </row>
    <row r="41" ht="33" customHeight="true" spans="1:6">
      <c r="A41" s="7">
        <v>39</v>
      </c>
      <c r="B41" s="7">
        <v>13012434</v>
      </c>
      <c r="C41" s="7" t="s">
        <v>103</v>
      </c>
      <c r="D41" s="7" t="s">
        <v>8</v>
      </c>
      <c r="E41" s="7" t="s">
        <v>72</v>
      </c>
      <c r="F41" s="7" t="s">
        <v>104</v>
      </c>
    </row>
    <row r="42" ht="33" customHeight="true" spans="1:6">
      <c r="A42" s="7">
        <v>40</v>
      </c>
      <c r="B42" s="7">
        <v>13012473</v>
      </c>
      <c r="C42" s="7" t="s">
        <v>105</v>
      </c>
      <c r="D42" s="7" t="s">
        <v>8</v>
      </c>
      <c r="E42" s="7" t="s">
        <v>72</v>
      </c>
      <c r="F42" s="7" t="s">
        <v>106</v>
      </c>
    </row>
    <row r="43" ht="33" customHeight="true" spans="1:6">
      <c r="A43" s="7">
        <v>41</v>
      </c>
      <c r="B43" s="7">
        <v>13012476</v>
      </c>
      <c r="C43" s="7" t="s">
        <v>107</v>
      </c>
      <c r="D43" s="7" t="s">
        <v>8</v>
      </c>
      <c r="E43" s="7" t="s">
        <v>72</v>
      </c>
      <c r="F43" s="7" t="s">
        <v>108</v>
      </c>
    </row>
    <row r="44" ht="33" customHeight="true" spans="1:6">
      <c r="A44" s="7">
        <v>42</v>
      </c>
      <c r="B44" s="7">
        <v>13012480</v>
      </c>
      <c r="C44" s="7" t="s">
        <v>109</v>
      </c>
      <c r="D44" s="7" t="s">
        <v>8</v>
      </c>
      <c r="E44" s="7" t="s">
        <v>72</v>
      </c>
      <c r="F44" s="7" t="s">
        <v>110</v>
      </c>
    </row>
    <row r="45" ht="33" customHeight="true" spans="1:6">
      <c r="A45" s="7">
        <v>43</v>
      </c>
      <c r="B45" s="7">
        <v>13012513</v>
      </c>
      <c r="C45" s="7" t="s">
        <v>111</v>
      </c>
      <c r="D45" s="7" t="s">
        <v>8</v>
      </c>
      <c r="E45" s="7" t="s">
        <v>112</v>
      </c>
      <c r="F45" s="7" t="s">
        <v>113</v>
      </c>
    </row>
    <row r="46" ht="33" customHeight="true" spans="1:6">
      <c r="A46" s="7">
        <v>44</v>
      </c>
      <c r="B46" s="7">
        <v>13012524</v>
      </c>
      <c r="C46" s="7" t="s">
        <v>114</v>
      </c>
      <c r="D46" s="7" t="s">
        <v>8</v>
      </c>
      <c r="E46" s="7" t="s">
        <v>112</v>
      </c>
      <c r="F46" s="7" t="s">
        <v>115</v>
      </c>
    </row>
    <row r="47" ht="33" customHeight="true" spans="1:6">
      <c r="A47" s="7">
        <v>45</v>
      </c>
      <c r="B47" s="7">
        <v>13012551</v>
      </c>
      <c r="C47" s="7" t="s">
        <v>116</v>
      </c>
      <c r="D47" s="7" t="s">
        <v>8</v>
      </c>
      <c r="E47" s="7" t="s">
        <v>112</v>
      </c>
      <c r="F47" s="7" t="s">
        <v>117</v>
      </c>
    </row>
    <row r="48" ht="33" customHeight="true" spans="1:6">
      <c r="A48" s="7">
        <v>46</v>
      </c>
      <c r="B48" s="7">
        <v>13012584</v>
      </c>
      <c r="C48" s="7" t="s">
        <v>118</v>
      </c>
      <c r="D48" s="7" t="s">
        <v>8</v>
      </c>
      <c r="E48" s="7" t="s">
        <v>112</v>
      </c>
      <c r="F48" s="7" t="s">
        <v>119</v>
      </c>
    </row>
    <row r="49" ht="33" customHeight="true" spans="1:6">
      <c r="A49" s="7">
        <v>47</v>
      </c>
      <c r="B49" s="7" t="s">
        <v>120</v>
      </c>
      <c r="C49" s="7" t="s">
        <v>121</v>
      </c>
      <c r="D49" s="7" t="s">
        <v>8</v>
      </c>
      <c r="E49" s="7" t="s">
        <v>112</v>
      </c>
      <c r="F49" s="7" t="s">
        <v>122</v>
      </c>
    </row>
    <row r="50" ht="33" customHeight="true" spans="1:6">
      <c r="A50" s="7">
        <v>48</v>
      </c>
      <c r="B50" s="7" t="s">
        <v>123</v>
      </c>
      <c r="C50" s="7" t="s">
        <v>124</v>
      </c>
      <c r="D50" s="7" t="s">
        <v>8</v>
      </c>
      <c r="E50" s="7" t="s">
        <v>112</v>
      </c>
      <c r="F50" s="7" t="s">
        <v>125</v>
      </c>
    </row>
    <row r="51" ht="33" customHeight="true" spans="1:6">
      <c r="A51" s="7">
        <v>49</v>
      </c>
      <c r="B51" s="7" t="s">
        <v>126</v>
      </c>
      <c r="C51" s="7" t="s">
        <v>127</v>
      </c>
      <c r="D51" s="7" t="s">
        <v>8</v>
      </c>
      <c r="E51" s="7" t="s">
        <v>112</v>
      </c>
      <c r="F51" s="7" t="s">
        <v>128</v>
      </c>
    </row>
    <row r="52" ht="33" customHeight="true" spans="1:6">
      <c r="A52" s="7">
        <v>50</v>
      </c>
      <c r="B52" s="7">
        <v>13012626</v>
      </c>
      <c r="C52" s="7" t="s">
        <v>129</v>
      </c>
      <c r="D52" s="7" t="s">
        <v>8</v>
      </c>
      <c r="E52" s="7" t="s">
        <v>130</v>
      </c>
      <c r="F52" s="7" t="s">
        <v>131</v>
      </c>
    </row>
    <row r="53" ht="33" customHeight="true" spans="1:6">
      <c r="A53" s="7">
        <v>51</v>
      </c>
      <c r="B53" s="7">
        <v>13012691</v>
      </c>
      <c r="C53" s="7" t="s">
        <v>132</v>
      </c>
      <c r="D53" s="7" t="s">
        <v>8</v>
      </c>
      <c r="E53" s="7" t="s">
        <v>130</v>
      </c>
      <c r="F53" s="7" t="s">
        <v>133</v>
      </c>
    </row>
    <row r="54" ht="33" customHeight="true" spans="1:6">
      <c r="A54" s="7">
        <v>52</v>
      </c>
      <c r="B54" s="7" t="s">
        <v>134</v>
      </c>
      <c r="C54" s="7" t="s">
        <v>135</v>
      </c>
      <c r="D54" s="7" t="s">
        <v>8</v>
      </c>
      <c r="E54" s="7" t="s">
        <v>130</v>
      </c>
      <c r="F54" s="7" t="s">
        <v>136</v>
      </c>
    </row>
    <row r="55" ht="33" customHeight="true" spans="1:6">
      <c r="A55" s="7">
        <v>53</v>
      </c>
      <c r="B55" s="7">
        <v>13012740</v>
      </c>
      <c r="C55" s="7" t="s">
        <v>137</v>
      </c>
      <c r="D55" s="7" t="s">
        <v>8</v>
      </c>
      <c r="E55" s="7" t="s">
        <v>138</v>
      </c>
      <c r="F55" s="7" t="s">
        <v>139</v>
      </c>
    </row>
    <row r="56" ht="33" customHeight="true" spans="1:6">
      <c r="A56" s="7">
        <v>54</v>
      </c>
      <c r="B56" s="7">
        <v>13012783</v>
      </c>
      <c r="C56" s="7" t="s">
        <v>140</v>
      </c>
      <c r="D56" s="7" t="s">
        <v>8</v>
      </c>
      <c r="E56" s="7" t="s">
        <v>138</v>
      </c>
      <c r="F56" s="7" t="s">
        <v>141</v>
      </c>
    </row>
    <row r="57" ht="33" customHeight="true" spans="1:6">
      <c r="A57" s="7">
        <v>55</v>
      </c>
      <c r="B57" s="7">
        <v>13012785</v>
      </c>
      <c r="C57" s="7" t="s">
        <v>142</v>
      </c>
      <c r="D57" s="7" t="s">
        <v>8</v>
      </c>
      <c r="E57" s="7" t="s">
        <v>138</v>
      </c>
      <c r="F57" s="7" t="s">
        <v>143</v>
      </c>
    </row>
    <row r="58" ht="33" customHeight="true" spans="1:6">
      <c r="A58" s="7">
        <v>56</v>
      </c>
      <c r="B58" s="7">
        <v>13012798</v>
      </c>
      <c r="C58" s="7" t="s">
        <v>144</v>
      </c>
      <c r="D58" s="7" t="s">
        <v>8</v>
      </c>
      <c r="E58" s="7" t="s">
        <v>138</v>
      </c>
      <c r="F58" s="7" t="s">
        <v>145</v>
      </c>
    </row>
    <row r="59" ht="33" customHeight="true" spans="1:6">
      <c r="A59" s="7">
        <v>57</v>
      </c>
      <c r="B59" s="7">
        <v>13012833</v>
      </c>
      <c r="C59" s="7" t="s">
        <v>146</v>
      </c>
      <c r="D59" s="7" t="s">
        <v>8</v>
      </c>
      <c r="E59" s="7" t="s">
        <v>147</v>
      </c>
      <c r="F59" s="7" t="s">
        <v>148</v>
      </c>
    </row>
    <row r="60" ht="33" customHeight="true" spans="1:6">
      <c r="A60" s="7">
        <v>58</v>
      </c>
      <c r="B60" s="7">
        <v>13012887</v>
      </c>
      <c r="C60" s="7" t="s">
        <v>149</v>
      </c>
      <c r="D60" s="7" t="s">
        <v>8</v>
      </c>
      <c r="E60" s="7" t="s">
        <v>147</v>
      </c>
      <c r="F60" s="7" t="s">
        <v>150</v>
      </c>
    </row>
    <row r="61" ht="33" customHeight="true" spans="1:6">
      <c r="A61" s="7">
        <v>59</v>
      </c>
      <c r="B61" s="7">
        <v>13012914</v>
      </c>
      <c r="C61" s="7" t="s">
        <v>151</v>
      </c>
      <c r="D61" s="7" t="s">
        <v>8</v>
      </c>
      <c r="E61" s="7" t="s">
        <v>152</v>
      </c>
      <c r="F61" s="7" t="s">
        <v>153</v>
      </c>
    </row>
    <row r="62" ht="33" customHeight="true" spans="1:6">
      <c r="A62" s="7">
        <v>60</v>
      </c>
      <c r="B62" s="7">
        <v>13012929</v>
      </c>
      <c r="C62" s="7" t="s">
        <v>154</v>
      </c>
      <c r="D62" s="7" t="s">
        <v>8</v>
      </c>
      <c r="E62" s="7" t="s">
        <v>152</v>
      </c>
      <c r="F62" s="7" t="s">
        <v>155</v>
      </c>
    </row>
    <row r="63" ht="33" customHeight="true" spans="1:6">
      <c r="A63" s="7">
        <v>61</v>
      </c>
      <c r="B63" s="7">
        <v>13012948</v>
      </c>
      <c r="C63" s="7" t="s">
        <v>156</v>
      </c>
      <c r="D63" s="7" t="s">
        <v>8</v>
      </c>
      <c r="E63" s="7" t="s">
        <v>152</v>
      </c>
      <c r="F63" s="7" t="s">
        <v>157</v>
      </c>
    </row>
    <row r="64" ht="33" customHeight="true" spans="1:6">
      <c r="A64" s="7">
        <v>62</v>
      </c>
      <c r="B64" s="7">
        <v>13013025</v>
      </c>
      <c r="C64" s="7" t="s">
        <v>158</v>
      </c>
      <c r="D64" s="7" t="s">
        <v>8</v>
      </c>
      <c r="E64" s="7" t="s">
        <v>159</v>
      </c>
      <c r="F64" s="7" t="s">
        <v>160</v>
      </c>
    </row>
    <row r="65" ht="33" customHeight="true" spans="1:6">
      <c r="A65" s="7">
        <v>63</v>
      </c>
      <c r="B65" s="7">
        <v>13013047</v>
      </c>
      <c r="C65" s="7" t="s">
        <v>161</v>
      </c>
      <c r="D65" s="7" t="s">
        <v>8</v>
      </c>
      <c r="E65" s="7" t="s">
        <v>159</v>
      </c>
      <c r="F65" s="7" t="s">
        <v>162</v>
      </c>
    </row>
    <row r="66" ht="33" customHeight="true" spans="1:6">
      <c r="A66" s="7">
        <v>64</v>
      </c>
      <c r="B66" s="7">
        <v>13013050</v>
      </c>
      <c r="C66" s="7" t="s">
        <v>163</v>
      </c>
      <c r="D66" s="7" t="s">
        <v>8</v>
      </c>
      <c r="E66" s="7" t="s">
        <v>159</v>
      </c>
      <c r="F66" s="7" t="s">
        <v>164</v>
      </c>
    </row>
    <row r="67" ht="33" customHeight="true" spans="1:6">
      <c r="A67" s="7">
        <v>65</v>
      </c>
      <c r="B67" s="7">
        <v>13013079</v>
      </c>
      <c r="C67" s="7" t="s">
        <v>165</v>
      </c>
      <c r="D67" s="7" t="s">
        <v>8</v>
      </c>
      <c r="E67" s="7" t="s">
        <v>159</v>
      </c>
      <c r="F67" s="7" t="s">
        <v>166</v>
      </c>
    </row>
    <row r="68" ht="33" customHeight="true" spans="1:6">
      <c r="A68" s="7">
        <v>66</v>
      </c>
      <c r="B68" s="7">
        <v>13013094</v>
      </c>
      <c r="C68" s="7" t="s">
        <v>167</v>
      </c>
      <c r="D68" s="7" t="s">
        <v>8</v>
      </c>
      <c r="E68" s="7" t="s">
        <v>159</v>
      </c>
      <c r="F68" s="7" t="s">
        <v>168</v>
      </c>
    </row>
    <row r="69" ht="33" customHeight="true" spans="1:6">
      <c r="A69" s="7">
        <v>67</v>
      </c>
      <c r="B69" s="7" t="s">
        <v>169</v>
      </c>
      <c r="C69" s="7" t="s">
        <v>170</v>
      </c>
      <c r="D69" s="7" t="s">
        <v>8</v>
      </c>
      <c r="E69" s="7" t="s">
        <v>159</v>
      </c>
      <c r="F69" s="7" t="s">
        <v>171</v>
      </c>
    </row>
    <row r="70" ht="33" customHeight="true" spans="1:6">
      <c r="A70" s="7">
        <v>68</v>
      </c>
      <c r="B70" s="7">
        <v>13013130</v>
      </c>
      <c r="C70" s="7" t="s">
        <v>172</v>
      </c>
      <c r="D70" s="7" t="s">
        <v>8</v>
      </c>
      <c r="E70" s="7" t="s">
        <v>173</v>
      </c>
      <c r="F70" s="7" t="s">
        <v>174</v>
      </c>
    </row>
    <row r="71" ht="33" customHeight="true" spans="1:6">
      <c r="A71" s="7">
        <v>69</v>
      </c>
      <c r="B71" s="7">
        <v>13013154</v>
      </c>
      <c r="C71" s="7" t="s">
        <v>175</v>
      </c>
      <c r="D71" s="7" t="s">
        <v>8</v>
      </c>
      <c r="E71" s="7" t="s">
        <v>173</v>
      </c>
      <c r="F71" s="7" t="s">
        <v>176</v>
      </c>
    </row>
    <row r="72" ht="33" customHeight="true" spans="1:6">
      <c r="A72" s="7">
        <v>70</v>
      </c>
      <c r="B72" s="7">
        <v>13013197</v>
      </c>
      <c r="C72" s="7" t="s">
        <v>177</v>
      </c>
      <c r="D72" s="7" t="s">
        <v>8</v>
      </c>
      <c r="E72" s="7" t="s">
        <v>173</v>
      </c>
      <c r="F72" s="7" t="s">
        <v>178</v>
      </c>
    </row>
    <row r="73" ht="33" customHeight="true" spans="1:6">
      <c r="A73" s="7">
        <v>71</v>
      </c>
      <c r="B73" s="7" t="s">
        <v>179</v>
      </c>
      <c r="C73" s="7" t="s">
        <v>180</v>
      </c>
      <c r="D73" s="7" t="s">
        <v>8</v>
      </c>
      <c r="E73" s="7" t="s">
        <v>173</v>
      </c>
      <c r="F73" s="7" t="s">
        <v>181</v>
      </c>
    </row>
    <row r="74" ht="33" customHeight="true" spans="1:6">
      <c r="A74" s="7">
        <v>72</v>
      </c>
      <c r="B74" s="7">
        <v>13013212</v>
      </c>
      <c r="C74" s="7" t="s">
        <v>182</v>
      </c>
      <c r="D74" s="7" t="s">
        <v>8</v>
      </c>
      <c r="E74" s="7" t="s">
        <v>183</v>
      </c>
      <c r="F74" s="7" t="s">
        <v>184</v>
      </c>
    </row>
    <row r="75" ht="33" customHeight="true" spans="1:6">
      <c r="A75" s="7">
        <v>73</v>
      </c>
      <c r="B75" s="7">
        <v>13013220</v>
      </c>
      <c r="C75" s="7" t="s">
        <v>185</v>
      </c>
      <c r="D75" s="7" t="s">
        <v>8</v>
      </c>
      <c r="E75" s="7" t="s">
        <v>183</v>
      </c>
      <c r="F75" s="7" t="s">
        <v>186</v>
      </c>
    </row>
    <row r="76" ht="33" customHeight="true" spans="1:6">
      <c r="A76" s="7">
        <v>74</v>
      </c>
      <c r="B76" s="7">
        <v>13013223</v>
      </c>
      <c r="C76" s="7" t="s">
        <v>187</v>
      </c>
      <c r="D76" s="7" t="s">
        <v>8</v>
      </c>
      <c r="E76" s="7" t="s">
        <v>183</v>
      </c>
      <c r="F76" s="7" t="s">
        <v>188</v>
      </c>
    </row>
    <row r="77" ht="33" customHeight="true" spans="1:6">
      <c r="A77" s="7">
        <v>75</v>
      </c>
      <c r="B77" s="7">
        <v>13013232</v>
      </c>
      <c r="C77" s="7" t="s">
        <v>189</v>
      </c>
      <c r="D77" s="7" t="s">
        <v>8</v>
      </c>
      <c r="E77" s="7" t="s">
        <v>183</v>
      </c>
      <c r="F77" s="7" t="s">
        <v>190</v>
      </c>
    </row>
    <row r="78" ht="33" customHeight="true" spans="1:6">
      <c r="A78" s="7">
        <v>76</v>
      </c>
      <c r="B78" s="7">
        <v>13013242</v>
      </c>
      <c r="C78" s="7" t="s">
        <v>191</v>
      </c>
      <c r="D78" s="7" t="s">
        <v>8</v>
      </c>
      <c r="E78" s="7" t="s">
        <v>183</v>
      </c>
      <c r="F78" s="7" t="s">
        <v>192</v>
      </c>
    </row>
    <row r="79" ht="33" customHeight="true" spans="1:6">
      <c r="A79" s="7">
        <v>77</v>
      </c>
      <c r="B79" s="7">
        <v>13013260</v>
      </c>
      <c r="C79" s="7" t="s">
        <v>193</v>
      </c>
      <c r="D79" s="7" t="s">
        <v>8</v>
      </c>
      <c r="E79" s="7" t="s">
        <v>183</v>
      </c>
      <c r="F79" s="7" t="s">
        <v>194</v>
      </c>
    </row>
    <row r="80" ht="33" customHeight="true" spans="1:6">
      <c r="A80" s="7">
        <v>78</v>
      </c>
      <c r="B80" s="7">
        <v>13013263</v>
      </c>
      <c r="C80" s="7" t="s">
        <v>195</v>
      </c>
      <c r="D80" s="7" t="s">
        <v>8</v>
      </c>
      <c r="E80" s="7" t="s">
        <v>183</v>
      </c>
      <c r="F80" s="7" t="s">
        <v>196</v>
      </c>
    </row>
    <row r="81" ht="33" customHeight="true" spans="1:6">
      <c r="A81" s="7">
        <v>79</v>
      </c>
      <c r="B81" s="7">
        <v>13013282</v>
      </c>
      <c r="C81" s="7" t="s">
        <v>197</v>
      </c>
      <c r="D81" s="7" t="s">
        <v>8</v>
      </c>
      <c r="E81" s="7" t="s">
        <v>183</v>
      </c>
      <c r="F81" s="7" t="s">
        <v>198</v>
      </c>
    </row>
    <row r="82" ht="33" customHeight="true" spans="1:6">
      <c r="A82" s="7">
        <v>80</v>
      </c>
      <c r="B82" s="7">
        <v>13013293</v>
      </c>
      <c r="C82" s="7" t="s">
        <v>199</v>
      </c>
      <c r="D82" s="7" t="s">
        <v>8</v>
      </c>
      <c r="E82" s="7" t="s">
        <v>183</v>
      </c>
      <c r="F82" s="7" t="s">
        <v>200</v>
      </c>
    </row>
    <row r="83" ht="33" customHeight="true" spans="1:6">
      <c r="A83" s="7">
        <v>81</v>
      </c>
      <c r="B83" s="7">
        <v>13013299</v>
      </c>
      <c r="C83" s="7" t="s">
        <v>201</v>
      </c>
      <c r="D83" s="7" t="s">
        <v>8</v>
      </c>
      <c r="E83" s="7" t="s">
        <v>183</v>
      </c>
      <c r="F83" s="7" t="s">
        <v>202</v>
      </c>
    </row>
    <row r="84" ht="33" customHeight="true" spans="1:6">
      <c r="A84" s="7">
        <v>82</v>
      </c>
      <c r="B84" s="7">
        <v>13013328</v>
      </c>
      <c r="C84" s="7" t="s">
        <v>203</v>
      </c>
      <c r="D84" s="7" t="s">
        <v>8</v>
      </c>
      <c r="E84" s="7" t="s">
        <v>204</v>
      </c>
      <c r="F84" s="7" t="s">
        <v>205</v>
      </c>
    </row>
    <row r="85" ht="33" customHeight="true" spans="1:6">
      <c r="A85" s="7">
        <v>83</v>
      </c>
      <c r="B85" s="7">
        <v>13013345</v>
      </c>
      <c r="C85" s="7" t="s">
        <v>206</v>
      </c>
      <c r="D85" s="7" t="s">
        <v>8</v>
      </c>
      <c r="E85" s="7" t="s">
        <v>204</v>
      </c>
      <c r="F85" s="7" t="s">
        <v>207</v>
      </c>
    </row>
    <row r="86" ht="33" customHeight="true" spans="1:6">
      <c r="A86" s="7">
        <v>84</v>
      </c>
      <c r="B86" s="7" t="s">
        <v>208</v>
      </c>
      <c r="C86" s="7" t="s">
        <v>209</v>
      </c>
      <c r="D86" s="7" t="s">
        <v>8</v>
      </c>
      <c r="E86" s="7" t="s">
        <v>204</v>
      </c>
      <c r="F86" s="7" t="s">
        <v>210</v>
      </c>
    </row>
    <row r="87" ht="33" customHeight="true" spans="1:6">
      <c r="A87" s="7">
        <v>85</v>
      </c>
      <c r="B87" s="7" t="s">
        <v>211</v>
      </c>
      <c r="C87" s="7" t="s">
        <v>212</v>
      </c>
      <c r="D87" s="7" t="s">
        <v>8</v>
      </c>
      <c r="E87" s="7" t="s">
        <v>204</v>
      </c>
      <c r="F87" s="7" t="s">
        <v>213</v>
      </c>
    </row>
    <row r="88" ht="33" customHeight="true" spans="1:6">
      <c r="A88" s="7">
        <v>86</v>
      </c>
      <c r="B88" s="7" t="s">
        <v>214</v>
      </c>
      <c r="C88" s="7" t="s">
        <v>215</v>
      </c>
      <c r="D88" s="7" t="s">
        <v>8</v>
      </c>
      <c r="E88" s="7" t="s">
        <v>204</v>
      </c>
      <c r="F88" s="7" t="s">
        <v>216</v>
      </c>
    </row>
    <row r="89" ht="33" customHeight="true" spans="1:6">
      <c r="A89" s="7">
        <v>87</v>
      </c>
      <c r="B89" s="7">
        <v>13017175</v>
      </c>
      <c r="C89" s="7" t="s">
        <v>217</v>
      </c>
      <c r="D89" s="7" t="s">
        <v>8</v>
      </c>
      <c r="E89" s="7" t="s">
        <v>218</v>
      </c>
      <c r="F89" s="7" t="s">
        <v>219</v>
      </c>
    </row>
    <row r="90" ht="33" customHeight="true" spans="1:6">
      <c r="A90" s="7">
        <v>88</v>
      </c>
      <c r="B90" s="7" t="s">
        <v>220</v>
      </c>
      <c r="C90" s="7" t="s">
        <v>221</v>
      </c>
      <c r="D90" s="7" t="s">
        <v>8</v>
      </c>
      <c r="E90" s="7" t="s">
        <v>222</v>
      </c>
      <c r="F90" s="7" t="s">
        <v>223</v>
      </c>
    </row>
    <row r="91" ht="33" customHeight="true" spans="1:6">
      <c r="A91" s="7">
        <v>89</v>
      </c>
      <c r="B91" s="7">
        <v>13018218</v>
      </c>
      <c r="C91" s="7" t="s">
        <v>224</v>
      </c>
      <c r="D91" s="7" t="s">
        <v>8</v>
      </c>
      <c r="E91" s="7" t="s">
        <v>56</v>
      </c>
      <c r="F91" s="7" t="s">
        <v>225</v>
      </c>
    </row>
    <row r="92" ht="33" customHeight="true" spans="1:6">
      <c r="A92" s="7">
        <v>90</v>
      </c>
      <c r="B92" s="7">
        <v>13018221</v>
      </c>
      <c r="C92" s="7" t="s">
        <v>226</v>
      </c>
      <c r="D92" s="7" t="s">
        <v>8</v>
      </c>
      <c r="E92" s="7" t="s">
        <v>56</v>
      </c>
      <c r="F92" s="7" t="s">
        <v>227</v>
      </c>
    </row>
    <row r="93" ht="33" customHeight="true" spans="1:6">
      <c r="A93" s="7">
        <v>91</v>
      </c>
      <c r="B93" s="7">
        <v>13018235</v>
      </c>
      <c r="C93" s="7" t="s">
        <v>228</v>
      </c>
      <c r="D93" s="7" t="s">
        <v>8</v>
      </c>
      <c r="E93" s="7" t="s">
        <v>56</v>
      </c>
      <c r="F93" s="7" t="s">
        <v>229</v>
      </c>
    </row>
    <row r="94" ht="33" customHeight="true" spans="1:6">
      <c r="A94" s="7">
        <v>92</v>
      </c>
      <c r="B94" s="7">
        <v>13018244</v>
      </c>
      <c r="C94" s="7" t="s">
        <v>230</v>
      </c>
      <c r="D94" s="7" t="s">
        <v>8</v>
      </c>
      <c r="E94" s="7" t="s">
        <v>56</v>
      </c>
      <c r="F94" s="7" t="s">
        <v>231</v>
      </c>
    </row>
    <row r="95" ht="33" customHeight="true" spans="1:6">
      <c r="A95" s="7">
        <v>93</v>
      </c>
      <c r="B95" s="7">
        <v>13018268</v>
      </c>
      <c r="C95" s="7" t="s">
        <v>232</v>
      </c>
      <c r="D95" s="7" t="s">
        <v>8</v>
      </c>
      <c r="E95" s="7" t="s">
        <v>56</v>
      </c>
      <c r="F95" s="7" t="s">
        <v>233</v>
      </c>
    </row>
    <row r="96" ht="33" customHeight="true" spans="1:6">
      <c r="A96" s="7">
        <v>94</v>
      </c>
      <c r="B96" s="7">
        <v>13018270</v>
      </c>
      <c r="C96" s="7" t="s">
        <v>234</v>
      </c>
      <c r="D96" s="7" t="s">
        <v>8</v>
      </c>
      <c r="E96" s="7" t="s">
        <v>56</v>
      </c>
      <c r="F96" s="7" t="s">
        <v>235</v>
      </c>
    </row>
    <row r="97" ht="33" customHeight="true" spans="1:6">
      <c r="A97" s="7">
        <v>95</v>
      </c>
      <c r="B97" s="7">
        <v>13018271</v>
      </c>
      <c r="C97" s="7" t="s">
        <v>236</v>
      </c>
      <c r="D97" s="7" t="s">
        <v>8</v>
      </c>
      <c r="E97" s="7" t="s">
        <v>56</v>
      </c>
      <c r="F97" s="7" t="s">
        <v>237</v>
      </c>
    </row>
    <row r="98" ht="33" customHeight="true" spans="1:6">
      <c r="A98" s="7">
        <v>96</v>
      </c>
      <c r="B98" s="7">
        <v>13018331</v>
      </c>
      <c r="C98" s="7" t="s">
        <v>238</v>
      </c>
      <c r="D98" s="7" t="s">
        <v>8</v>
      </c>
      <c r="E98" s="7" t="s">
        <v>239</v>
      </c>
      <c r="F98" s="7" t="s">
        <v>240</v>
      </c>
    </row>
    <row r="99" ht="33" customHeight="true" spans="1:6">
      <c r="A99" s="7">
        <v>97</v>
      </c>
      <c r="B99" s="7">
        <v>13018357</v>
      </c>
      <c r="C99" s="7" t="s">
        <v>241</v>
      </c>
      <c r="D99" s="7" t="s">
        <v>8</v>
      </c>
      <c r="E99" s="7" t="s">
        <v>239</v>
      </c>
      <c r="F99" s="7" t="s">
        <v>242</v>
      </c>
    </row>
    <row r="100" ht="33" customHeight="true" spans="1:6">
      <c r="A100" s="7">
        <v>98</v>
      </c>
      <c r="B100" s="7">
        <v>13018358</v>
      </c>
      <c r="C100" s="7" t="s">
        <v>243</v>
      </c>
      <c r="D100" s="7" t="s">
        <v>8</v>
      </c>
      <c r="E100" s="7" t="s">
        <v>239</v>
      </c>
      <c r="F100" s="7" t="s">
        <v>244</v>
      </c>
    </row>
    <row r="101" ht="33" customHeight="true" spans="1:6">
      <c r="A101" s="7">
        <v>99</v>
      </c>
      <c r="B101" s="7">
        <v>13018378</v>
      </c>
      <c r="C101" s="7" t="s">
        <v>245</v>
      </c>
      <c r="D101" s="7" t="s">
        <v>8</v>
      </c>
      <c r="E101" s="7" t="s">
        <v>239</v>
      </c>
      <c r="F101" s="7" t="s">
        <v>246</v>
      </c>
    </row>
    <row r="102" ht="33" customHeight="true" spans="1:6">
      <c r="A102" s="7">
        <v>100</v>
      </c>
      <c r="B102" s="7">
        <v>13018390</v>
      </c>
      <c r="C102" s="7" t="s">
        <v>247</v>
      </c>
      <c r="D102" s="7" t="s">
        <v>8</v>
      </c>
      <c r="E102" s="7" t="s">
        <v>239</v>
      </c>
      <c r="F102" s="7" t="s">
        <v>248</v>
      </c>
    </row>
    <row r="103" ht="33" customHeight="true" spans="1:6">
      <c r="A103" s="7">
        <v>101</v>
      </c>
      <c r="B103" s="7" t="s">
        <v>249</v>
      </c>
      <c r="C103" s="7" t="s">
        <v>250</v>
      </c>
      <c r="D103" s="7" t="s">
        <v>8</v>
      </c>
      <c r="E103" s="7" t="s">
        <v>239</v>
      </c>
      <c r="F103" s="7" t="s">
        <v>251</v>
      </c>
    </row>
    <row r="104" ht="33" customHeight="true" spans="1:6">
      <c r="A104" s="7">
        <v>102</v>
      </c>
      <c r="B104" s="7" t="s">
        <v>252</v>
      </c>
      <c r="C104" s="7" t="s">
        <v>253</v>
      </c>
      <c r="D104" s="7" t="s">
        <v>8</v>
      </c>
      <c r="E104" s="7" t="s">
        <v>239</v>
      </c>
      <c r="F104" s="7" t="s">
        <v>254</v>
      </c>
    </row>
    <row r="105" ht="33" customHeight="true" spans="1:6">
      <c r="A105" s="7">
        <v>103</v>
      </c>
      <c r="B105" s="7" t="s">
        <v>255</v>
      </c>
      <c r="C105" s="7" t="s">
        <v>256</v>
      </c>
      <c r="D105" s="7" t="s">
        <v>8</v>
      </c>
      <c r="E105" s="7" t="s">
        <v>239</v>
      </c>
      <c r="F105" s="7" t="s">
        <v>257</v>
      </c>
    </row>
    <row r="106" ht="33" customHeight="true" spans="1:6">
      <c r="A106" s="7">
        <v>104</v>
      </c>
      <c r="B106" s="7" t="s">
        <v>258</v>
      </c>
      <c r="C106" s="7" t="s">
        <v>259</v>
      </c>
      <c r="D106" s="7" t="s">
        <v>8</v>
      </c>
      <c r="E106" s="7" t="s">
        <v>239</v>
      </c>
      <c r="F106" s="7" t="s">
        <v>260</v>
      </c>
    </row>
    <row r="107" ht="33" customHeight="true" spans="1:6">
      <c r="A107" s="7">
        <v>105</v>
      </c>
      <c r="B107" s="7">
        <v>13018427</v>
      </c>
      <c r="C107" s="7" t="s">
        <v>261</v>
      </c>
      <c r="D107" s="7" t="s">
        <v>8</v>
      </c>
      <c r="E107" s="7" t="s">
        <v>262</v>
      </c>
      <c r="F107" s="7" t="s">
        <v>263</v>
      </c>
    </row>
    <row r="108" ht="33" customHeight="true" spans="1:6">
      <c r="A108" s="7">
        <v>106</v>
      </c>
      <c r="B108" s="7">
        <v>13018453</v>
      </c>
      <c r="C108" s="7" t="s">
        <v>264</v>
      </c>
      <c r="D108" s="7" t="s">
        <v>8</v>
      </c>
      <c r="E108" s="7" t="s">
        <v>262</v>
      </c>
      <c r="F108" s="7" t="s">
        <v>265</v>
      </c>
    </row>
    <row r="109" ht="33" customHeight="true" spans="1:6">
      <c r="A109" s="7">
        <v>107</v>
      </c>
      <c r="B109" s="7">
        <v>13018461</v>
      </c>
      <c r="C109" s="7" t="s">
        <v>266</v>
      </c>
      <c r="D109" s="7" t="s">
        <v>8</v>
      </c>
      <c r="E109" s="7" t="s">
        <v>262</v>
      </c>
      <c r="F109" s="7" t="s">
        <v>267</v>
      </c>
    </row>
    <row r="110" ht="33" customHeight="true" spans="1:6">
      <c r="A110" s="7">
        <v>108</v>
      </c>
      <c r="B110" s="7">
        <v>13018462</v>
      </c>
      <c r="C110" s="7" t="s">
        <v>268</v>
      </c>
      <c r="D110" s="7" t="s">
        <v>8</v>
      </c>
      <c r="E110" s="7" t="s">
        <v>262</v>
      </c>
      <c r="F110" s="7" t="s">
        <v>269</v>
      </c>
    </row>
    <row r="111" ht="33" customHeight="true" spans="1:6">
      <c r="A111" s="7">
        <v>109</v>
      </c>
      <c r="B111" s="7">
        <v>13018522</v>
      </c>
      <c r="C111" s="7" t="s">
        <v>270</v>
      </c>
      <c r="D111" s="7" t="s">
        <v>8</v>
      </c>
      <c r="E111" s="7" t="s">
        <v>66</v>
      </c>
      <c r="F111" s="7" t="s">
        <v>271</v>
      </c>
    </row>
    <row r="112" ht="33" customHeight="true" spans="1:6">
      <c r="A112" s="7">
        <v>110</v>
      </c>
      <c r="B112" s="7">
        <v>13018541</v>
      </c>
      <c r="C112" s="7" t="s">
        <v>272</v>
      </c>
      <c r="D112" s="7" t="s">
        <v>8</v>
      </c>
      <c r="E112" s="7" t="s">
        <v>66</v>
      </c>
      <c r="F112" s="7" t="s">
        <v>273</v>
      </c>
    </row>
    <row r="113" ht="33" customHeight="true" spans="1:6">
      <c r="A113" s="7">
        <v>111</v>
      </c>
      <c r="B113" s="7">
        <v>13018552</v>
      </c>
      <c r="C113" s="7" t="s">
        <v>274</v>
      </c>
      <c r="D113" s="7" t="s">
        <v>8</v>
      </c>
      <c r="E113" s="7" t="s">
        <v>66</v>
      </c>
      <c r="F113" s="7" t="s">
        <v>275</v>
      </c>
    </row>
    <row r="114" ht="33" customHeight="true" spans="1:6">
      <c r="A114" s="7">
        <v>112</v>
      </c>
      <c r="B114" s="7">
        <v>13018555</v>
      </c>
      <c r="C114" s="7" t="s">
        <v>276</v>
      </c>
      <c r="D114" s="7" t="s">
        <v>8</v>
      </c>
      <c r="E114" s="7" t="s">
        <v>66</v>
      </c>
      <c r="F114" s="7" t="s">
        <v>277</v>
      </c>
    </row>
    <row r="115" ht="33" customHeight="true" spans="1:6">
      <c r="A115" s="7">
        <v>113</v>
      </c>
      <c r="B115" s="7">
        <v>13018556</v>
      </c>
      <c r="C115" s="7" t="s">
        <v>278</v>
      </c>
      <c r="D115" s="7" t="s">
        <v>8</v>
      </c>
      <c r="E115" s="7" t="s">
        <v>66</v>
      </c>
      <c r="F115" s="7" t="s">
        <v>279</v>
      </c>
    </row>
    <row r="116" ht="33" customHeight="true" spans="1:6">
      <c r="A116" s="7">
        <v>114</v>
      </c>
      <c r="B116" s="7">
        <v>13018577</v>
      </c>
      <c r="C116" s="7" t="s">
        <v>280</v>
      </c>
      <c r="D116" s="7" t="s">
        <v>8</v>
      </c>
      <c r="E116" s="7" t="s">
        <v>66</v>
      </c>
      <c r="F116" s="7" t="s">
        <v>281</v>
      </c>
    </row>
    <row r="117" ht="33" customHeight="true" spans="1:6">
      <c r="A117" s="7">
        <v>115</v>
      </c>
      <c r="B117" s="7">
        <v>13018592</v>
      </c>
      <c r="C117" s="7" t="s">
        <v>282</v>
      </c>
      <c r="D117" s="7" t="s">
        <v>8</v>
      </c>
      <c r="E117" s="7" t="s">
        <v>66</v>
      </c>
      <c r="F117" s="7" t="s">
        <v>283</v>
      </c>
    </row>
    <row r="118" ht="33" customHeight="true" spans="1:6">
      <c r="A118" s="7">
        <v>116</v>
      </c>
      <c r="B118" s="7">
        <v>13020220</v>
      </c>
      <c r="C118" s="7" t="s">
        <v>284</v>
      </c>
      <c r="D118" s="7" t="s">
        <v>285</v>
      </c>
      <c r="E118" s="7" t="s">
        <v>286</v>
      </c>
      <c r="F118" s="7" t="s">
        <v>287</v>
      </c>
    </row>
    <row r="119" ht="33" customHeight="true" spans="1:6">
      <c r="A119" s="7">
        <v>117</v>
      </c>
      <c r="B119" s="7">
        <v>13020233</v>
      </c>
      <c r="C119" s="7" t="s">
        <v>288</v>
      </c>
      <c r="D119" s="7" t="s">
        <v>285</v>
      </c>
      <c r="E119" s="7" t="s">
        <v>286</v>
      </c>
      <c r="F119" s="7" t="s">
        <v>289</v>
      </c>
    </row>
    <row r="120" ht="33" customHeight="true" spans="1:6">
      <c r="A120" s="7">
        <v>118</v>
      </c>
      <c r="B120" s="7">
        <v>13020259</v>
      </c>
      <c r="C120" s="7" t="s">
        <v>290</v>
      </c>
      <c r="D120" s="7" t="s">
        <v>285</v>
      </c>
      <c r="E120" s="7" t="s">
        <v>286</v>
      </c>
      <c r="F120" s="7" t="s">
        <v>291</v>
      </c>
    </row>
    <row r="121" ht="33" customHeight="true" spans="1:6">
      <c r="A121" s="7">
        <v>119</v>
      </c>
      <c r="B121" s="7">
        <v>13020281</v>
      </c>
      <c r="C121" s="7" t="s">
        <v>292</v>
      </c>
      <c r="D121" s="7" t="s">
        <v>285</v>
      </c>
      <c r="E121" s="7" t="s">
        <v>286</v>
      </c>
      <c r="F121" s="7" t="s">
        <v>291</v>
      </c>
    </row>
    <row r="122" ht="33" customHeight="true" spans="1:6">
      <c r="A122" s="7">
        <v>120</v>
      </c>
      <c r="B122" s="7">
        <v>13020305</v>
      </c>
      <c r="C122" s="7" t="s">
        <v>293</v>
      </c>
      <c r="D122" s="7" t="s">
        <v>285</v>
      </c>
      <c r="E122" s="7" t="s">
        <v>294</v>
      </c>
      <c r="F122" s="7" t="s">
        <v>295</v>
      </c>
    </row>
    <row r="123" ht="33" customHeight="true" spans="1:6">
      <c r="A123" s="7">
        <v>121</v>
      </c>
      <c r="B123" s="7">
        <v>13020311</v>
      </c>
      <c r="C123" s="7" t="s">
        <v>296</v>
      </c>
      <c r="D123" s="7" t="s">
        <v>285</v>
      </c>
      <c r="E123" s="7" t="s">
        <v>294</v>
      </c>
      <c r="F123" s="7" t="s">
        <v>297</v>
      </c>
    </row>
    <row r="124" ht="33" customHeight="true" spans="1:6">
      <c r="A124" s="7">
        <v>122</v>
      </c>
      <c r="B124" s="7">
        <v>13020334</v>
      </c>
      <c r="C124" s="7" t="s">
        <v>298</v>
      </c>
      <c r="D124" s="7" t="s">
        <v>285</v>
      </c>
      <c r="E124" s="7" t="s">
        <v>294</v>
      </c>
      <c r="F124" s="7" t="s">
        <v>299</v>
      </c>
    </row>
    <row r="125" ht="33" customHeight="true" spans="1:6">
      <c r="A125" s="7">
        <v>123</v>
      </c>
      <c r="B125" s="7">
        <v>13020336</v>
      </c>
      <c r="C125" s="7" t="s">
        <v>300</v>
      </c>
      <c r="D125" s="7" t="s">
        <v>285</v>
      </c>
      <c r="E125" s="7" t="s">
        <v>294</v>
      </c>
      <c r="F125" s="7" t="s">
        <v>301</v>
      </c>
    </row>
    <row r="126" ht="33" customHeight="true" spans="1:6">
      <c r="A126" s="7">
        <v>124</v>
      </c>
      <c r="B126" s="7">
        <v>13020360</v>
      </c>
      <c r="C126" s="7" t="s">
        <v>302</v>
      </c>
      <c r="D126" s="7" t="s">
        <v>285</v>
      </c>
      <c r="E126" s="7" t="s">
        <v>294</v>
      </c>
      <c r="F126" s="7" t="s">
        <v>303</v>
      </c>
    </row>
    <row r="127" ht="33" customHeight="true" spans="1:6">
      <c r="A127" s="7">
        <v>125</v>
      </c>
      <c r="B127" s="7">
        <v>13020368</v>
      </c>
      <c r="C127" s="7" t="s">
        <v>304</v>
      </c>
      <c r="D127" s="7" t="s">
        <v>285</v>
      </c>
      <c r="E127" s="7" t="s">
        <v>294</v>
      </c>
      <c r="F127" s="7" t="s">
        <v>305</v>
      </c>
    </row>
    <row r="128" ht="33" customHeight="true" spans="1:6">
      <c r="A128" s="7">
        <v>126</v>
      </c>
      <c r="B128" s="7">
        <v>13020382</v>
      </c>
      <c r="C128" s="7" t="s">
        <v>306</v>
      </c>
      <c r="D128" s="7" t="s">
        <v>285</v>
      </c>
      <c r="E128" s="7" t="s">
        <v>294</v>
      </c>
      <c r="F128" s="7" t="s">
        <v>307</v>
      </c>
    </row>
    <row r="129" ht="33" customHeight="true" spans="1:6">
      <c r="A129" s="7">
        <v>127</v>
      </c>
      <c r="B129" s="7">
        <v>13020384</v>
      </c>
      <c r="C129" s="7" t="s">
        <v>308</v>
      </c>
      <c r="D129" s="7" t="s">
        <v>285</v>
      </c>
      <c r="E129" s="7" t="s">
        <v>294</v>
      </c>
      <c r="F129" s="7" t="s">
        <v>309</v>
      </c>
    </row>
    <row r="130" ht="33" customHeight="true" spans="1:6">
      <c r="A130" s="7">
        <v>128</v>
      </c>
      <c r="B130" s="7">
        <v>13020412</v>
      </c>
      <c r="C130" s="7" t="s">
        <v>310</v>
      </c>
      <c r="D130" s="7" t="s">
        <v>285</v>
      </c>
      <c r="E130" s="7" t="s">
        <v>311</v>
      </c>
      <c r="F130" s="7" t="s">
        <v>312</v>
      </c>
    </row>
    <row r="131" ht="33" customHeight="true" spans="1:6">
      <c r="A131" s="7">
        <v>129</v>
      </c>
      <c r="B131" s="7">
        <v>13020440</v>
      </c>
      <c r="C131" s="7" t="s">
        <v>313</v>
      </c>
      <c r="D131" s="7" t="s">
        <v>285</v>
      </c>
      <c r="E131" s="7" t="s">
        <v>311</v>
      </c>
      <c r="F131" s="7" t="s">
        <v>314</v>
      </c>
    </row>
    <row r="132" ht="33" customHeight="true" spans="1:6">
      <c r="A132" s="7">
        <v>130</v>
      </c>
      <c r="B132" s="7">
        <v>13020465</v>
      </c>
      <c r="C132" s="7" t="s">
        <v>315</v>
      </c>
      <c r="D132" s="7" t="s">
        <v>285</v>
      </c>
      <c r="E132" s="7" t="s">
        <v>311</v>
      </c>
      <c r="F132" s="7" t="s">
        <v>316</v>
      </c>
    </row>
    <row r="133" ht="33" customHeight="true" spans="1:6">
      <c r="A133" s="7">
        <v>131</v>
      </c>
      <c r="B133" s="7">
        <v>13020467</v>
      </c>
      <c r="C133" s="7" t="s">
        <v>317</v>
      </c>
      <c r="D133" s="7" t="s">
        <v>285</v>
      </c>
      <c r="E133" s="7" t="s">
        <v>311</v>
      </c>
      <c r="F133" s="7" t="s">
        <v>318</v>
      </c>
    </row>
    <row r="134" ht="33" customHeight="true" spans="1:6">
      <c r="A134" s="7">
        <v>132</v>
      </c>
      <c r="B134" s="7">
        <v>13020502</v>
      </c>
      <c r="C134" s="7" t="s">
        <v>319</v>
      </c>
      <c r="D134" s="7" t="s">
        <v>285</v>
      </c>
      <c r="E134" s="7" t="s">
        <v>320</v>
      </c>
      <c r="F134" s="7" t="s">
        <v>321</v>
      </c>
    </row>
    <row r="135" ht="33" customHeight="true" spans="1:6">
      <c r="A135" s="7">
        <v>133</v>
      </c>
      <c r="B135" s="7">
        <v>13020528</v>
      </c>
      <c r="C135" s="7" t="s">
        <v>322</v>
      </c>
      <c r="D135" s="7" t="s">
        <v>285</v>
      </c>
      <c r="E135" s="7" t="s">
        <v>320</v>
      </c>
      <c r="F135" s="7" t="s">
        <v>323</v>
      </c>
    </row>
    <row r="136" ht="33" customHeight="true" spans="1:6">
      <c r="A136" s="7">
        <v>134</v>
      </c>
      <c r="B136" s="7">
        <v>13020529</v>
      </c>
      <c r="C136" s="7" t="s">
        <v>324</v>
      </c>
      <c r="D136" s="7" t="s">
        <v>285</v>
      </c>
      <c r="E136" s="7" t="s">
        <v>320</v>
      </c>
      <c r="F136" s="7" t="s">
        <v>325</v>
      </c>
    </row>
    <row r="137" ht="33" customHeight="true" spans="1:6">
      <c r="A137" s="7">
        <v>135</v>
      </c>
      <c r="B137" s="7">
        <v>13020539</v>
      </c>
      <c r="C137" s="7" t="s">
        <v>326</v>
      </c>
      <c r="D137" s="7" t="s">
        <v>285</v>
      </c>
      <c r="E137" s="7" t="s">
        <v>320</v>
      </c>
      <c r="F137" s="7" t="s">
        <v>327</v>
      </c>
    </row>
    <row r="138" ht="33" customHeight="true" spans="1:6">
      <c r="A138" s="7">
        <v>136</v>
      </c>
      <c r="B138" s="7">
        <v>13020548</v>
      </c>
      <c r="C138" s="7" t="s">
        <v>328</v>
      </c>
      <c r="D138" s="7" t="s">
        <v>285</v>
      </c>
      <c r="E138" s="7" t="s">
        <v>320</v>
      </c>
      <c r="F138" s="7" t="s">
        <v>329</v>
      </c>
    </row>
    <row r="139" ht="33" customHeight="true" spans="1:6">
      <c r="A139" s="7">
        <v>137</v>
      </c>
      <c r="B139" s="7">
        <v>13020707</v>
      </c>
      <c r="C139" s="7" t="s">
        <v>330</v>
      </c>
      <c r="D139" s="7" t="s">
        <v>285</v>
      </c>
      <c r="E139" s="7" t="s">
        <v>331</v>
      </c>
      <c r="F139" s="7" t="s">
        <v>332</v>
      </c>
    </row>
    <row r="140" ht="33" customHeight="true" spans="1:6">
      <c r="A140" s="7">
        <v>138</v>
      </c>
      <c r="B140" s="7">
        <v>13020742</v>
      </c>
      <c r="C140" s="7" t="s">
        <v>333</v>
      </c>
      <c r="D140" s="7" t="s">
        <v>285</v>
      </c>
      <c r="E140" s="7" t="s">
        <v>331</v>
      </c>
      <c r="F140" s="7" t="s">
        <v>334</v>
      </c>
    </row>
    <row r="141" ht="33" customHeight="true" spans="1:6">
      <c r="A141" s="7">
        <v>139</v>
      </c>
      <c r="B141" s="7">
        <v>13020749</v>
      </c>
      <c r="C141" s="7" t="s">
        <v>335</v>
      </c>
      <c r="D141" s="7" t="s">
        <v>285</v>
      </c>
      <c r="E141" s="7" t="s">
        <v>331</v>
      </c>
      <c r="F141" s="7" t="s">
        <v>336</v>
      </c>
    </row>
    <row r="142" ht="33" customHeight="true" spans="1:6">
      <c r="A142" s="7">
        <v>140</v>
      </c>
      <c r="B142" s="7">
        <v>13020779</v>
      </c>
      <c r="C142" s="7" t="s">
        <v>337</v>
      </c>
      <c r="D142" s="7" t="s">
        <v>285</v>
      </c>
      <c r="E142" s="7" t="s">
        <v>331</v>
      </c>
      <c r="F142" s="7" t="s">
        <v>338</v>
      </c>
    </row>
    <row r="143" ht="33" customHeight="true" spans="1:6">
      <c r="A143" s="7">
        <v>141</v>
      </c>
      <c r="B143" s="7">
        <v>13020803</v>
      </c>
      <c r="C143" s="7" t="s">
        <v>339</v>
      </c>
      <c r="D143" s="7" t="s">
        <v>285</v>
      </c>
      <c r="E143" s="7" t="s">
        <v>340</v>
      </c>
      <c r="F143" s="7" t="s">
        <v>341</v>
      </c>
    </row>
    <row r="144" ht="33" customHeight="true" spans="1:6">
      <c r="A144" s="7">
        <v>142</v>
      </c>
      <c r="B144" s="7">
        <v>13020809</v>
      </c>
      <c r="C144" s="7" t="s">
        <v>342</v>
      </c>
      <c r="D144" s="7" t="s">
        <v>285</v>
      </c>
      <c r="E144" s="7" t="s">
        <v>340</v>
      </c>
      <c r="F144" s="7" t="s">
        <v>343</v>
      </c>
    </row>
    <row r="145" ht="33" customHeight="true" spans="1:6">
      <c r="A145" s="7">
        <v>143</v>
      </c>
      <c r="B145" s="7">
        <v>13020830</v>
      </c>
      <c r="C145" s="7" t="s">
        <v>344</v>
      </c>
      <c r="D145" s="7" t="s">
        <v>285</v>
      </c>
      <c r="E145" s="7" t="s">
        <v>340</v>
      </c>
      <c r="F145" s="7" t="s">
        <v>345</v>
      </c>
    </row>
    <row r="146" ht="33" customHeight="true" spans="1:6">
      <c r="A146" s="7">
        <v>144</v>
      </c>
      <c r="B146" s="7">
        <v>13020832</v>
      </c>
      <c r="C146" s="7" t="s">
        <v>346</v>
      </c>
      <c r="D146" s="7" t="s">
        <v>285</v>
      </c>
      <c r="E146" s="7" t="s">
        <v>340</v>
      </c>
      <c r="F146" s="7" t="s">
        <v>347</v>
      </c>
    </row>
    <row r="147" ht="33" customHeight="true" spans="1:6">
      <c r="A147" s="7">
        <v>145</v>
      </c>
      <c r="B147" s="7">
        <v>13020835</v>
      </c>
      <c r="C147" s="7" t="s">
        <v>348</v>
      </c>
      <c r="D147" s="7" t="s">
        <v>285</v>
      </c>
      <c r="E147" s="7" t="s">
        <v>340</v>
      </c>
      <c r="F147" s="7" t="s">
        <v>349</v>
      </c>
    </row>
    <row r="148" ht="33" customHeight="true" spans="1:6">
      <c r="A148" s="7">
        <v>146</v>
      </c>
      <c r="B148" s="7">
        <v>13020838</v>
      </c>
      <c r="C148" s="7" t="s">
        <v>350</v>
      </c>
      <c r="D148" s="7" t="s">
        <v>285</v>
      </c>
      <c r="E148" s="7" t="s">
        <v>340</v>
      </c>
      <c r="F148" s="7" t="s">
        <v>351</v>
      </c>
    </row>
    <row r="149" ht="33" customHeight="true" spans="1:6">
      <c r="A149" s="7">
        <v>147</v>
      </c>
      <c r="B149" s="7">
        <v>13020855</v>
      </c>
      <c r="C149" s="7" t="s">
        <v>352</v>
      </c>
      <c r="D149" s="7" t="s">
        <v>285</v>
      </c>
      <c r="E149" s="7" t="s">
        <v>340</v>
      </c>
      <c r="F149" s="7" t="s">
        <v>353</v>
      </c>
    </row>
    <row r="150" ht="33" customHeight="true" spans="1:6">
      <c r="A150" s="7">
        <v>148</v>
      </c>
      <c r="B150" s="7">
        <v>13020863</v>
      </c>
      <c r="C150" s="7" t="s">
        <v>354</v>
      </c>
      <c r="D150" s="7" t="s">
        <v>285</v>
      </c>
      <c r="E150" s="7" t="s">
        <v>340</v>
      </c>
      <c r="F150" s="7" t="s">
        <v>355</v>
      </c>
    </row>
    <row r="151" ht="33" customHeight="true" spans="1:6">
      <c r="A151" s="7">
        <v>149</v>
      </c>
      <c r="B151" s="7">
        <v>13020873</v>
      </c>
      <c r="C151" s="7" t="s">
        <v>356</v>
      </c>
      <c r="D151" s="7" t="s">
        <v>285</v>
      </c>
      <c r="E151" s="7" t="s">
        <v>340</v>
      </c>
      <c r="F151" s="7" t="s">
        <v>357</v>
      </c>
    </row>
    <row r="152" ht="33" customHeight="true" spans="1:6">
      <c r="A152" s="7">
        <v>150</v>
      </c>
      <c r="B152" s="7">
        <v>13020876</v>
      </c>
      <c r="C152" s="7" t="s">
        <v>358</v>
      </c>
      <c r="D152" s="7" t="s">
        <v>285</v>
      </c>
      <c r="E152" s="7" t="s">
        <v>340</v>
      </c>
      <c r="F152" s="7" t="s">
        <v>359</v>
      </c>
    </row>
    <row r="153" ht="33" customHeight="true" spans="1:6">
      <c r="A153" s="7">
        <v>151</v>
      </c>
      <c r="B153" s="7">
        <v>13020910</v>
      </c>
      <c r="C153" s="7" t="s">
        <v>360</v>
      </c>
      <c r="D153" s="7" t="s">
        <v>285</v>
      </c>
      <c r="E153" s="7" t="s">
        <v>361</v>
      </c>
      <c r="F153" s="7" t="s">
        <v>362</v>
      </c>
    </row>
    <row r="154" ht="33" customHeight="true" spans="1:6">
      <c r="A154" s="7">
        <v>152</v>
      </c>
      <c r="B154" s="7">
        <v>13020916</v>
      </c>
      <c r="C154" s="7" t="s">
        <v>363</v>
      </c>
      <c r="D154" s="7" t="s">
        <v>285</v>
      </c>
      <c r="E154" s="7" t="s">
        <v>364</v>
      </c>
      <c r="F154" s="7" t="s">
        <v>365</v>
      </c>
    </row>
    <row r="155" ht="33" customHeight="true" spans="1:6">
      <c r="A155" s="7">
        <v>153</v>
      </c>
      <c r="B155" s="7">
        <v>13020952</v>
      </c>
      <c r="C155" s="7" t="s">
        <v>366</v>
      </c>
      <c r="D155" s="7" t="s">
        <v>285</v>
      </c>
      <c r="E155" s="7" t="s">
        <v>364</v>
      </c>
      <c r="F155" s="7" t="s">
        <v>367</v>
      </c>
    </row>
    <row r="156" ht="33" customHeight="true" spans="1:6">
      <c r="A156" s="7">
        <v>154</v>
      </c>
      <c r="B156" s="7">
        <v>13022424</v>
      </c>
      <c r="C156" s="7" t="s">
        <v>368</v>
      </c>
      <c r="D156" s="7" t="s">
        <v>285</v>
      </c>
      <c r="E156" s="7" t="s">
        <v>369</v>
      </c>
      <c r="F156" s="7" t="s">
        <v>370</v>
      </c>
    </row>
    <row r="157" ht="33" customHeight="true" spans="1:6">
      <c r="A157" s="7">
        <v>155</v>
      </c>
      <c r="B157" s="7">
        <v>13022427</v>
      </c>
      <c r="C157" s="7" t="s">
        <v>371</v>
      </c>
      <c r="D157" s="7" t="s">
        <v>285</v>
      </c>
      <c r="E157" s="7" t="s">
        <v>369</v>
      </c>
      <c r="F157" s="7" t="s">
        <v>372</v>
      </c>
    </row>
    <row r="158" ht="33" customHeight="true" spans="1:6">
      <c r="A158" s="7">
        <v>156</v>
      </c>
      <c r="B158" s="7">
        <v>13022469</v>
      </c>
      <c r="C158" s="7" t="s">
        <v>373</v>
      </c>
      <c r="D158" s="7" t="s">
        <v>285</v>
      </c>
      <c r="E158" s="7" t="s">
        <v>369</v>
      </c>
      <c r="F158" s="7" t="s">
        <v>374</v>
      </c>
    </row>
    <row r="159" ht="33" customHeight="true" spans="1:6">
      <c r="A159" s="7">
        <v>157</v>
      </c>
      <c r="B159" s="7">
        <v>13022474</v>
      </c>
      <c r="C159" s="7" t="s">
        <v>375</v>
      </c>
      <c r="D159" s="7" t="s">
        <v>285</v>
      </c>
      <c r="E159" s="7" t="s">
        <v>369</v>
      </c>
      <c r="F159" s="7" t="s">
        <v>376</v>
      </c>
    </row>
    <row r="160" ht="33" customHeight="true" spans="1:6">
      <c r="A160" s="7">
        <v>158</v>
      </c>
      <c r="B160" s="7">
        <v>13022506</v>
      </c>
      <c r="C160" s="7" t="s">
        <v>377</v>
      </c>
      <c r="D160" s="7" t="s">
        <v>285</v>
      </c>
      <c r="E160" s="7" t="s">
        <v>378</v>
      </c>
      <c r="F160" s="7" t="s">
        <v>379</v>
      </c>
    </row>
    <row r="161" ht="33" customHeight="true" spans="1:6">
      <c r="A161" s="7">
        <v>159</v>
      </c>
      <c r="B161" s="7">
        <v>13022523</v>
      </c>
      <c r="C161" s="7" t="s">
        <v>380</v>
      </c>
      <c r="D161" s="7" t="s">
        <v>285</v>
      </c>
      <c r="E161" s="7" t="s">
        <v>378</v>
      </c>
      <c r="F161" s="7" t="s">
        <v>381</v>
      </c>
    </row>
    <row r="162" ht="33" customHeight="true" spans="1:6">
      <c r="A162" s="7">
        <v>160</v>
      </c>
      <c r="B162" s="7">
        <v>13022586</v>
      </c>
      <c r="C162" s="7" t="s">
        <v>382</v>
      </c>
      <c r="D162" s="7" t="s">
        <v>285</v>
      </c>
      <c r="E162" s="7" t="s">
        <v>383</v>
      </c>
      <c r="F162" s="7" t="s">
        <v>384</v>
      </c>
    </row>
    <row r="163" ht="33" customHeight="true" spans="1:6">
      <c r="A163" s="7">
        <v>161</v>
      </c>
      <c r="B163" s="7">
        <v>13022704</v>
      </c>
      <c r="C163" s="7" t="s">
        <v>385</v>
      </c>
      <c r="D163" s="7" t="s">
        <v>285</v>
      </c>
      <c r="E163" s="7" t="s">
        <v>386</v>
      </c>
      <c r="F163" s="7" t="s">
        <v>387</v>
      </c>
    </row>
    <row r="164" ht="33" customHeight="true" spans="1:6">
      <c r="A164" s="7">
        <v>162</v>
      </c>
      <c r="B164" s="7">
        <v>13022751</v>
      </c>
      <c r="C164" s="7" t="s">
        <v>388</v>
      </c>
      <c r="D164" s="7" t="s">
        <v>285</v>
      </c>
      <c r="E164" s="7" t="s">
        <v>386</v>
      </c>
      <c r="F164" s="7" t="s">
        <v>389</v>
      </c>
    </row>
    <row r="165" ht="33" customHeight="true" spans="1:6">
      <c r="A165" s="7">
        <v>163</v>
      </c>
      <c r="B165" s="7">
        <v>13022777</v>
      </c>
      <c r="C165" s="7" t="s">
        <v>390</v>
      </c>
      <c r="D165" s="7" t="s">
        <v>285</v>
      </c>
      <c r="E165" s="7" t="s">
        <v>386</v>
      </c>
      <c r="F165" s="7" t="s">
        <v>391</v>
      </c>
    </row>
    <row r="166" ht="33" customHeight="true" spans="1:6">
      <c r="A166" s="7">
        <v>164</v>
      </c>
      <c r="B166" s="7">
        <v>13022915</v>
      </c>
      <c r="C166" s="7" t="s">
        <v>392</v>
      </c>
      <c r="D166" s="7" t="s">
        <v>285</v>
      </c>
      <c r="E166" s="7" t="s">
        <v>393</v>
      </c>
      <c r="F166" s="7" t="s">
        <v>394</v>
      </c>
    </row>
    <row r="167" ht="33" customHeight="true" spans="1:6">
      <c r="A167" s="7">
        <v>165</v>
      </c>
      <c r="B167" s="7">
        <v>13022925</v>
      </c>
      <c r="C167" s="7" t="s">
        <v>395</v>
      </c>
      <c r="D167" s="7" t="s">
        <v>285</v>
      </c>
      <c r="E167" s="7" t="s">
        <v>393</v>
      </c>
      <c r="F167" s="7" t="s">
        <v>396</v>
      </c>
    </row>
    <row r="168" ht="33" customHeight="true" spans="1:6">
      <c r="A168" s="7">
        <v>166</v>
      </c>
      <c r="B168" s="7">
        <v>13022931</v>
      </c>
      <c r="C168" s="7" t="s">
        <v>397</v>
      </c>
      <c r="D168" s="7" t="s">
        <v>285</v>
      </c>
      <c r="E168" s="7" t="s">
        <v>393</v>
      </c>
      <c r="F168" s="7" t="s">
        <v>398</v>
      </c>
    </row>
    <row r="169" ht="33" customHeight="true" spans="1:6">
      <c r="A169" s="7">
        <v>167</v>
      </c>
      <c r="B169" s="7">
        <v>13022941</v>
      </c>
      <c r="C169" s="7" t="s">
        <v>399</v>
      </c>
      <c r="D169" s="7" t="s">
        <v>285</v>
      </c>
      <c r="E169" s="7" t="s">
        <v>393</v>
      </c>
      <c r="F169" s="7" t="s">
        <v>400</v>
      </c>
    </row>
    <row r="170" ht="33" customHeight="true" spans="1:6">
      <c r="A170" s="7">
        <v>168</v>
      </c>
      <c r="B170" s="7">
        <v>13022971</v>
      </c>
      <c r="C170" s="7" t="s">
        <v>401</v>
      </c>
      <c r="D170" s="7" t="s">
        <v>285</v>
      </c>
      <c r="E170" s="7" t="s">
        <v>393</v>
      </c>
      <c r="F170" s="7" t="s">
        <v>402</v>
      </c>
    </row>
    <row r="171" ht="33" customHeight="true" spans="1:6">
      <c r="A171" s="7">
        <v>169</v>
      </c>
      <c r="B171" s="7">
        <v>13022978</v>
      </c>
      <c r="C171" s="7" t="s">
        <v>403</v>
      </c>
      <c r="D171" s="7" t="s">
        <v>285</v>
      </c>
      <c r="E171" s="7" t="s">
        <v>393</v>
      </c>
      <c r="F171" s="7" t="s">
        <v>404</v>
      </c>
    </row>
    <row r="172" ht="33" customHeight="true" spans="1:6">
      <c r="A172" s="7">
        <v>170</v>
      </c>
      <c r="B172" s="7">
        <v>13027126</v>
      </c>
      <c r="C172" s="7" t="s">
        <v>405</v>
      </c>
      <c r="D172" s="7" t="s">
        <v>285</v>
      </c>
      <c r="E172" s="7" t="s">
        <v>406</v>
      </c>
      <c r="F172" s="7" t="s">
        <v>407</v>
      </c>
    </row>
    <row r="173" ht="33" customHeight="true" spans="1:6">
      <c r="A173" s="7">
        <v>171</v>
      </c>
      <c r="B173" s="7">
        <v>13027219</v>
      </c>
      <c r="C173" s="7" t="s">
        <v>408</v>
      </c>
      <c r="D173" s="7" t="s">
        <v>285</v>
      </c>
      <c r="E173" s="7" t="s">
        <v>409</v>
      </c>
      <c r="F173" s="7" t="s">
        <v>410</v>
      </c>
    </row>
    <row r="174" ht="33" customHeight="true" spans="1:6">
      <c r="A174" s="7">
        <v>172</v>
      </c>
      <c r="B174" s="7">
        <v>13027337</v>
      </c>
      <c r="C174" s="7" t="s">
        <v>411</v>
      </c>
      <c r="D174" s="7" t="s">
        <v>285</v>
      </c>
      <c r="E174" s="7" t="s">
        <v>412</v>
      </c>
      <c r="F174" s="7" t="s">
        <v>413</v>
      </c>
    </row>
    <row r="175" ht="33" customHeight="true" spans="1:6">
      <c r="A175" s="7">
        <v>173</v>
      </c>
      <c r="B175" s="7">
        <v>13027344</v>
      </c>
      <c r="C175" s="7" t="s">
        <v>414</v>
      </c>
      <c r="D175" s="7" t="s">
        <v>285</v>
      </c>
      <c r="E175" s="7" t="s">
        <v>412</v>
      </c>
      <c r="F175" s="7" t="s">
        <v>415</v>
      </c>
    </row>
    <row r="176" ht="33" customHeight="true" spans="1:6">
      <c r="A176" s="7">
        <v>174</v>
      </c>
      <c r="B176" s="7">
        <v>13027370</v>
      </c>
      <c r="C176" s="7" t="s">
        <v>416</v>
      </c>
      <c r="D176" s="7" t="s">
        <v>285</v>
      </c>
      <c r="E176" s="7" t="s">
        <v>412</v>
      </c>
      <c r="F176" s="7" t="s">
        <v>417</v>
      </c>
    </row>
    <row r="177" ht="33" customHeight="true" spans="1:6">
      <c r="A177" s="7">
        <v>175</v>
      </c>
      <c r="B177" s="7">
        <v>13027443</v>
      </c>
      <c r="C177" s="7" t="s">
        <v>418</v>
      </c>
      <c r="D177" s="7" t="s">
        <v>285</v>
      </c>
      <c r="E177" s="7" t="s">
        <v>419</v>
      </c>
      <c r="F177" s="7" t="s">
        <v>420</v>
      </c>
    </row>
    <row r="178" ht="33" customHeight="true" spans="1:6">
      <c r="A178" s="7">
        <v>176</v>
      </c>
      <c r="B178" s="7">
        <v>13027447</v>
      </c>
      <c r="C178" s="7" t="s">
        <v>421</v>
      </c>
      <c r="D178" s="7" t="s">
        <v>285</v>
      </c>
      <c r="E178" s="7" t="s">
        <v>419</v>
      </c>
      <c r="F178" s="7" t="s">
        <v>422</v>
      </c>
    </row>
    <row r="179" ht="33" customHeight="true" spans="1:6">
      <c r="A179" s="7">
        <v>177</v>
      </c>
      <c r="B179" s="7">
        <v>13028108</v>
      </c>
      <c r="C179" s="7" t="s">
        <v>423</v>
      </c>
      <c r="D179" s="7" t="s">
        <v>285</v>
      </c>
      <c r="E179" s="7" t="s">
        <v>424</v>
      </c>
      <c r="F179" s="7" t="s">
        <v>425</v>
      </c>
    </row>
    <row r="180" ht="33" customHeight="true" spans="1:6">
      <c r="A180" s="7">
        <v>178</v>
      </c>
      <c r="B180" s="7">
        <v>13028121</v>
      </c>
      <c r="C180" s="7" t="s">
        <v>426</v>
      </c>
      <c r="D180" s="7" t="s">
        <v>285</v>
      </c>
      <c r="E180" s="7" t="s">
        <v>424</v>
      </c>
      <c r="F180" s="7" t="s">
        <v>427</v>
      </c>
    </row>
    <row r="181" ht="33" customHeight="true" spans="1:6">
      <c r="A181" s="7">
        <v>179</v>
      </c>
      <c r="B181" s="7">
        <v>13028145</v>
      </c>
      <c r="C181" s="7" t="s">
        <v>428</v>
      </c>
      <c r="D181" s="7" t="s">
        <v>285</v>
      </c>
      <c r="E181" s="7" t="s">
        <v>424</v>
      </c>
      <c r="F181" s="7" t="s">
        <v>429</v>
      </c>
    </row>
    <row r="182" ht="33" customHeight="true" spans="1:6">
      <c r="A182" s="7">
        <v>180</v>
      </c>
      <c r="B182" s="7">
        <v>13028150</v>
      </c>
      <c r="C182" s="7" t="s">
        <v>430</v>
      </c>
      <c r="D182" s="7" t="s">
        <v>285</v>
      </c>
      <c r="E182" s="7" t="s">
        <v>424</v>
      </c>
      <c r="F182" s="7" t="s">
        <v>431</v>
      </c>
    </row>
    <row r="183" ht="33" customHeight="true" spans="1:6">
      <c r="A183" s="7">
        <v>181</v>
      </c>
      <c r="B183" s="7">
        <v>13028153</v>
      </c>
      <c r="C183" s="7" t="s">
        <v>432</v>
      </c>
      <c r="D183" s="7" t="s">
        <v>285</v>
      </c>
      <c r="E183" s="7" t="s">
        <v>424</v>
      </c>
      <c r="F183" s="7" t="s">
        <v>433</v>
      </c>
    </row>
    <row r="184" ht="33" customHeight="true" spans="1:6">
      <c r="A184" s="7">
        <v>182</v>
      </c>
      <c r="B184" s="7">
        <v>13028158</v>
      </c>
      <c r="C184" s="7" t="s">
        <v>434</v>
      </c>
      <c r="D184" s="7" t="s">
        <v>285</v>
      </c>
      <c r="E184" s="7" t="s">
        <v>424</v>
      </c>
      <c r="F184" s="7" t="s">
        <v>435</v>
      </c>
    </row>
    <row r="185" ht="33" customHeight="true" spans="1:6">
      <c r="A185" s="7">
        <v>183</v>
      </c>
      <c r="B185" s="7">
        <v>13028161</v>
      </c>
      <c r="C185" s="7" t="s">
        <v>436</v>
      </c>
      <c r="D185" s="7" t="s">
        <v>285</v>
      </c>
      <c r="E185" s="7" t="s">
        <v>424</v>
      </c>
      <c r="F185" s="7" t="s">
        <v>437</v>
      </c>
    </row>
    <row r="186" ht="33" customHeight="true" spans="1:6">
      <c r="A186" s="7">
        <v>184</v>
      </c>
      <c r="B186" s="7">
        <v>13028162</v>
      </c>
      <c r="C186" s="7" t="s">
        <v>438</v>
      </c>
      <c r="D186" s="7" t="s">
        <v>285</v>
      </c>
      <c r="E186" s="7" t="s">
        <v>424</v>
      </c>
      <c r="F186" s="7" t="s">
        <v>439</v>
      </c>
    </row>
    <row r="187" ht="33" customHeight="true" spans="1:6">
      <c r="A187" s="7">
        <v>185</v>
      </c>
      <c r="B187" s="7">
        <v>13028175</v>
      </c>
      <c r="C187" s="7" t="s">
        <v>440</v>
      </c>
      <c r="D187" s="7" t="s">
        <v>285</v>
      </c>
      <c r="E187" s="7" t="s">
        <v>424</v>
      </c>
      <c r="F187" s="7" t="s">
        <v>441</v>
      </c>
    </row>
    <row r="188" ht="33" customHeight="true" spans="1:6">
      <c r="A188" s="7">
        <v>186</v>
      </c>
      <c r="B188" s="7">
        <v>13028314</v>
      </c>
      <c r="C188" s="7" t="s">
        <v>442</v>
      </c>
      <c r="D188" s="7" t="s">
        <v>285</v>
      </c>
      <c r="E188" s="7" t="s">
        <v>443</v>
      </c>
      <c r="F188" s="7" t="s">
        <v>444</v>
      </c>
    </row>
    <row r="189" ht="33" customHeight="true" spans="1:6">
      <c r="A189" s="7">
        <v>187</v>
      </c>
      <c r="B189" s="7">
        <v>13028317</v>
      </c>
      <c r="C189" s="7" t="s">
        <v>445</v>
      </c>
      <c r="D189" s="7" t="s">
        <v>285</v>
      </c>
      <c r="E189" s="7" t="s">
        <v>443</v>
      </c>
      <c r="F189" s="7" t="s">
        <v>446</v>
      </c>
    </row>
    <row r="190" ht="33" customHeight="true" spans="1:6">
      <c r="A190" s="7">
        <v>188</v>
      </c>
      <c r="B190" s="7">
        <v>13028318</v>
      </c>
      <c r="C190" s="7" t="s">
        <v>447</v>
      </c>
      <c r="D190" s="7" t="s">
        <v>285</v>
      </c>
      <c r="E190" s="7" t="s">
        <v>443</v>
      </c>
      <c r="F190" s="7" t="s">
        <v>448</v>
      </c>
    </row>
    <row r="191" ht="33" customHeight="true" spans="1:6">
      <c r="A191" s="7">
        <v>189</v>
      </c>
      <c r="B191" s="7">
        <v>13028346</v>
      </c>
      <c r="C191" s="7" t="s">
        <v>449</v>
      </c>
      <c r="D191" s="7" t="s">
        <v>285</v>
      </c>
      <c r="E191" s="7" t="s">
        <v>443</v>
      </c>
      <c r="F191" s="7" t="s">
        <v>450</v>
      </c>
    </row>
    <row r="192" ht="33" customHeight="true" spans="1:6">
      <c r="A192" s="7">
        <v>190</v>
      </c>
      <c r="B192" s="7">
        <v>13028357</v>
      </c>
      <c r="C192" s="7" t="s">
        <v>451</v>
      </c>
      <c r="D192" s="7" t="s">
        <v>285</v>
      </c>
      <c r="E192" s="7" t="s">
        <v>443</v>
      </c>
      <c r="F192" s="7" t="s">
        <v>452</v>
      </c>
    </row>
    <row r="193" ht="33" customHeight="true" spans="1:6">
      <c r="A193" s="7">
        <v>191</v>
      </c>
      <c r="B193" s="7">
        <v>13028364</v>
      </c>
      <c r="C193" s="7" t="s">
        <v>453</v>
      </c>
      <c r="D193" s="7" t="s">
        <v>285</v>
      </c>
      <c r="E193" s="7" t="s">
        <v>443</v>
      </c>
      <c r="F193" s="7" t="s">
        <v>454</v>
      </c>
    </row>
    <row r="194" ht="33" customHeight="true" spans="1:6">
      <c r="A194" s="7">
        <v>192</v>
      </c>
      <c r="B194" s="7">
        <v>13028380</v>
      </c>
      <c r="C194" s="7" t="s">
        <v>455</v>
      </c>
      <c r="D194" s="7" t="s">
        <v>285</v>
      </c>
      <c r="E194" s="7" t="s">
        <v>443</v>
      </c>
      <c r="F194" s="7" t="s">
        <v>456</v>
      </c>
    </row>
    <row r="195" ht="33" customHeight="true" spans="1:6">
      <c r="A195" s="7">
        <v>193</v>
      </c>
      <c r="B195" s="7">
        <v>13028385</v>
      </c>
      <c r="C195" s="7" t="s">
        <v>457</v>
      </c>
      <c r="D195" s="7" t="s">
        <v>285</v>
      </c>
      <c r="E195" s="7" t="s">
        <v>443</v>
      </c>
      <c r="F195" s="7" t="s">
        <v>458</v>
      </c>
    </row>
    <row r="196" ht="33" customHeight="true" spans="1:6">
      <c r="A196" s="7">
        <v>194</v>
      </c>
      <c r="B196" s="7">
        <v>13028413</v>
      </c>
      <c r="C196" s="7" t="s">
        <v>459</v>
      </c>
      <c r="D196" s="7" t="s">
        <v>285</v>
      </c>
      <c r="E196" s="7" t="s">
        <v>460</v>
      </c>
      <c r="F196" s="7" t="s">
        <v>461</v>
      </c>
    </row>
    <row r="197" ht="33" customHeight="true" spans="1:6">
      <c r="A197" s="7">
        <v>195</v>
      </c>
      <c r="B197" s="7">
        <v>13028422</v>
      </c>
      <c r="C197" s="7" t="s">
        <v>462</v>
      </c>
      <c r="D197" s="7" t="s">
        <v>285</v>
      </c>
      <c r="E197" s="7" t="s">
        <v>460</v>
      </c>
      <c r="F197" s="7" t="s">
        <v>463</v>
      </c>
    </row>
    <row r="198" ht="33" customHeight="true" spans="1:6">
      <c r="A198" s="7">
        <v>196</v>
      </c>
      <c r="B198" s="7">
        <v>13028454</v>
      </c>
      <c r="C198" s="7" t="s">
        <v>464</v>
      </c>
      <c r="D198" s="7" t="s">
        <v>285</v>
      </c>
      <c r="E198" s="7" t="s">
        <v>460</v>
      </c>
      <c r="F198" s="7" t="s">
        <v>465</v>
      </c>
    </row>
    <row r="199" ht="33" customHeight="true" spans="1:6">
      <c r="A199" s="7">
        <v>197</v>
      </c>
      <c r="B199" s="7">
        <v>13028456</v>
      </c>
      <c r="C199" s="7" t="s">
        <v>466</v>
      </c>
      <c r="D199" s="7" t="s">
        <v>285</v>
      </c>
      <c r="E199" s="7" t="s">
        <v>460</v>
      </c>
      <c r="F199" s="7" t="s">
        <v>467</v>
      </c>
    </row>
    <row r="200" ht="33" customHeight="true" spans="1:6">
      <c r="A200" s="7">
        <v>198</v>
      </c>
      <c r="B200" s="7">
        <v>13028466</v>
      </c>
      <c r="C200" s="7" t="s">
        <v>468</v>
      </c>
      <c r="D200" s="7" t="s">
        <v>285</v>
      </c>
      <c r="E200" s="7" t="s">
        <v>460</v>
      </c>
      <c r="F200" s="7" t="s">
        <v>469</v>
      </c>
    </row>
    <row r="201" ht="33" customHeight="true" spans="1:6">
      <c r="A201" s="7">
        <v>199</v>
      </c>
      <c r="B201" s="7">
        <v>13028472</v>
      </c>
      <c r="C201" s="7" t="s">
        <v>470</v>
      </c>
      <c r="D201" s="7" t="s">
        <v>285</v>
      </c>
      <c r="E201" s="7" t="s">
        <v>460</v>
      </c>
      <c r="F201" s="7" t="s">
        <v>471</v>
      </c>
    </row>
    <row r="202" ht="33" customHeight="true" spans="1:6">
      <c r="A202" s="7">
        <v>200</v>
      </c>
      <c r="B202" s="7">
        <v>13028483</v>
      </c>
      <c r="C202" s="7" t="s">
        <v>472</v>
      </c>
      <c r="D202" s="7" t="s">
        <v>285</v>
      </c>
      <c r="E202" s="7" t="s">
        <v>460</v>
      </c>
      <c r="F202" s="7" t="s">
        <v>473</v>
      </c>
    </row>
    <row r="203" ht="33" customHeight="true" spans="1:6">
      <c r="A203" s="7">
        <v>201</v>
      </c>
      <c r="B203" s="7">
        <v>13030101</v>
      </c>
      <c r="C203" s="7" t="s">
        <v>474</v>
      </c>
      <c r="D203" s="7" t="s">
        <v>475</v>
      </c>
      <c r="E203" s="7" t="s">
        <v>476</v>
      </c>
      <c r="F203" s="7" t="s">
        <v>477</v>
      </c>
    </row>
    <row r="204" ht="33" customHeight="true" spans="1:6">
      <c r="A204" s="7">
        <v>202</v>
      </c>
      <c r="B204" s="7">
        <v>13030202</v>
      </c>
      <c r="C204" s="7" t="s">
        <v>478</v>
      </c>
      <c r="D204" s="7" t="s">
        <v>475</v>
      </c>
      <c r="E204" s="7" t="s">
        <v>476</v>
      </c>
      <c r="F204" s="7" t="s">
        <v>479</v>
      </c>
    </row>
    <row r="205" ht="33" customHeight="true" spans="1:6">
      <c r="A205" s="7">
        <v>203</v>
      </c>
      <c r="B205" s="7">
        <v>13030203</v>
      </c>
      <c r="C205" s="7" t="s">
        <v>480</v>
      </c>
      <c r="D205" s="7" t="s">
        <v>475</v>
      </c>
      <c r="E205" s="7" t="s">
        <v>476</v>
      </c>
      <c r="F205" s="7" t="s">
        <v>481</v>
      </c>
    </row>
    <row r="206" ht="33" customHeight="true" spans="1:6">
      <c r="A206" s="7">
        <v>204</v>
      </c>
      <c r="B206" s="7">
        <v>13030204</v>
      </c>
      <c r="C206" s="7" t="s">
        <v>482</v>
      </c>
      <c r="D206" s="7" t="s">
        <v>475</v>
      </c>
      <c r="E206" s="7" t="s">
        <v>476</v>
      </c>
      <c r="F206" s="7" t="s">
        <v>483</v>
      </c>
    </row>
    <row r="207" ht="33" customHeight="true" spans="1:6">
      <c r="A207" s="7">
        <v>205</v>
      </c>
      <c r="B207" s="7">
        <v>13030205</v>
      </c>
      <c r="C207" s="7" t="s">
        <v>484</v>
      </c>
      <c r="D207" s="7" t="s">
        <v>475</v>
      </c>
      <c r="E207" s="7" t="s">
        <v>476</v>
      </c>
      <c r="F207" s="7" t="s">
        <v>485</v>
      </c>
    </row>
    <row r="208" ht="33" customHeight="true" spans="1:6">
      <c r="A208" s="7">
        <v>206</v>
      </c>
      <c r="B208" s="7">
        <v>13030206</v>
      </c>
      <c r="C208" s="7" t="s">
        <v>486</v>
      </c>
      <c r="D208" s="7" t="s">
        <v>475</v>
      </c>
      <c r="E208" s="7" t="s">
        <v>476</v>
      </c>
      <c r="F208" s="7" t="s">
        <v>487</v>
      </c>
    </row>
    <row r="209" ht="33" customHeight="true" spans="1:6">
      <c r="A209" s="7">
        <v>207</v>
      </c>
      <c r="B209" s="7">
        <v>13030207</v>
      </c>
      <c r="C209" s="7" t="s">
        <v>488</v>
      </c>
      <c r="D209" s="7" t="s">
        <v>475</v>
      </c>
      <c r="E209" s="7" t="s">
        <v>476</v>
      </c>
      <c r="F209" s="7" t="s">
        <v>489</v>
      </c>
    </row>
    <row r="210" ht="33" customHeight="true" spans="1:6">
      <c r="A210" s="7">
        <v>208</v>
      </c>
      <c r="B210" s="7">
        <v>13030209</v>
      </c>
      <c r="C210" s="7" t="s">
        <v>490</v>
      </c>
      <c r="D210" s="7" t="s">
        <v>475</v>
      </c>
      <c r="E210" s="7" t="s">
        <v>476</v>
      </c>
      <c r="F210" s="7" t="s">
        <v>491</v>
      </c>
    </row>
    <row r="211" ht="33" customHeight="true" spans="1:6">
      <c r="A211" s="7">
        <v>209</v>
      </c>
      <c r="B211" s="7">
        <v>13030210</v>
      </c>
      <c r="C211" s="7" t="s">
        <v>492</v>
      </c>
      <c r="D211" s="7" t="s">
        <v>475</v>
      </c>
      <c r="E211" s="7" t="s">
        <v>476</v>
      </c>
      <c r="F211" s="7" t="s">
        <v>493</v>
      </c>
    </row>
    <row r="212" ht="33" customHeight="true" spans="1:6">
      <c r="A212" s="7">
        <v>210</v>
      </c>
      <c r="B212" s="7">
        <v>13030211</v>
      </c>
      <c r="C212" s="7" t="s">
        <v>494</v>
      </c>
      <c r="D212" s="7" t="s">
        <v>475</v>
      </c>
      <c r="E212" s="7" t="s">
        <v>476</v>
      </c>
      <c r="F212" s="7" t="s">
        <v>495</v>
      </c>
    </row>
    <row r="213" ht="33" customHeight="true" spans="1:6">
      <c r="A213" s="7">
        <v>211</v>
      </c>
      <c r="B213" s="7">
        <v>13030212</v>
      </c>
      <c r="C213" s="7" t="s">
        <v>496</v>
      </c>
      <c r="D213" s="7" t="s">
        <v>475</v>
      </c>
      <c r="E213" s="7" t="s">
        <v>476</v>
      </c>
      <c r="F213" s="7" t="s">
        <v>497</v>
      </c>
    </row>
    <row r="214" ht="33" customHeight="true" spans="1:6">
      <c r="A214" s="7">
        <v>212</v>
      </c>
      <c r="B214" s="7">
        <v>13030230</v>
      </c>
      <c r="C214" s="7" t="s">
        <v>498</v>
      </c>
      <c r="D214" s="7" t="s">
        <v>475</v>
      </c>
      <c r="E214" s="7" t="s">
        <v>476</v>
      </c>
      <c r="F214" s="7" t="s">
        <v>499</v>
      </c>
    </row>
    <row r="215" ht="33" customHeight="true" spans="1:6">
      <c r="A215" s="7">
        <v>213</v>
      </c>
      <c r="B215" s="7">
        <v>13030232</v>
      </c>
      <c r="C215" s="7" t="s">
        <v>500</v>
      </c>
      <c r="D215" s="7" t="s">
        <v>475</v>
      </c>
      <c r="E215" s="7" t="s">
        <v>476</v>
      </c>
      <c r="F215" s="7" t="s">
        <v>501</v>
      </c>
    </row>
    <row r="216" ht="33" customHeight="true" spans="1:6">
      <c r="A216" s="7">
        <v>214</v>
      </c>
      <c r="B216" s="7">
        <v>13030233</v>
      </c>
      <c r="C216" s="7" t="s">
        <v>502</v>
      </c>
      <c r="D216" s="7" t="s">
        <v>475</v>
      </c>
      <c r="E216" s="7" t="s">
        <v>476</v>
      </c>
      <c r="F216" s="7" t="s">
        <v>503</v>
      </c>
    </row>
    <row r="217" ht="33" customHeight="true" spans="1:6">
      <c r="A217" s="7">
        <v>215</v>
      </c>
      <c r="B217" s="7">
        <v>13030234</v>
      </c>
      <c r="C217" s="7" t="s">
        <v>504</v>
      </c>
      <c r="D217" s="7" t="s">
        <v>475</v>
      </c>
      <c r="E217" s="7" t="s">
        <v>476</v>
      </c>
      <c r="F217" s="7" t="s">
        <v>505</v>
      </c>
    </row>
    <row r="218" ht="33" customHeight="true" spans="1:6">
      <c r="A218" s="7">
        <v>216</v>
      </c>
      <c r="B218" s="7">
        <v>13030235</v>
      </c>
      <c r="C218" s="7" t="s">
        <v>506</v>
      </c>
      <c r="D218" s="7" t="s">
        <v>475</v>
      </c>
      <c r="E218" s="7" t="s">
        <v>507</v>
      </c>
      <c r="F218" s="7" t="s">
        <v>508</v>
      </c>
    </row>
    <row r="219" ht="33" customHeight="true" spans="1:6">
      <c r="A219" s="7">
        <v>217</v>
      </c>
      <c r="B219" s="7">
        <v>13030241</v>
      </c>
      <c r="C219" s="7" t="s">
        <v>509</v>
      </c>
      <c r="D219" s="7" t="s">
        <v>475</v>
      </c>
      <c r="E219" s="7" t="s">
        <v>476</v>
      </c>
      <c r="F219" s="7" t="s">
        <v>510</v>
      </c>
    </row>
    <row r="220" ht="33" customHeight="true" spans="1:6">
      <c r="A220" s="7">
        <v>218</v>
      </c>
      <c r="B220" s="7">
        <v>13030244</v>
      </c>
      <c r="C220" s="7" t="s">
        <v>511</v>
      </c>
      <c r="D220" s="7" t="s">
        <v>475</v>
      </c>
      <c r="E220" s="7" t="s">
        <v>476</v>
      </c>
      <c r="F220" s="7" t="s">
        <v>512</v>
      </c>
    </row>
    <row r="221" ht="33" customHeight="true" spans="1:6">
      <c r="A221" s="7">
        <v>219</v>
      </c>
      <c r="B221" s="7">
        <v>13030246</v>
      </c>
      <c r="C221" s="7" t="s">
        <v>513</v>
      </c>
      <c r="D221" s="7" t="s">
        <v>475</v>
      </c>
      <c r="E221" s="7" t="s">
        <v>476</v>
      </c>
      <c r="F221" s="7" t="s">
        <v>514</v>
      </c>
    </row>
    <row r="222" ht="33" customHeight="true" spans="1:6">
      <c r="A222" s="7">
        <v>220</v>
      </c>
      <c r="B222" s="7">
        <v>13030313</v>
      </c>
      <c r="C222" s="7" t="s">
        <v>515</v>
      </c>
      <c r="D222" s="7" t="s">
        <v>475</v>
      </c>
      <c r="E222" s="7" t="s">
        <v>516</v>
      </c>
      <c r="F222" s="7" t="s">
        <v>517</v>
      </c>
    </row>
    <row r="223" ht="33" customHeight="true" spans="1:6">
      <c r="A223" s="7">
        <v>221</v>
      </c>
      <c r="B223" s="7">
        <v>13030314</v>
      </c>
      <c r="C223" s="7" t="s">
        <v>518</v>
      </c>
      <c r="D223" s="7" t="s">
        <v>475</v>
      </c>
      <c r="E223" s="7" t="s">
        <v>516</v>
      </c>
      <c r="F223" s="7" t="s">
        <v>519</v>
      </c>
    </row>
    <row r="224" ht="33" customHeight="true" spans="1:6">
      <c r="A224" s="7">
        <v>222</v>
      </c>
      <c r="B224" s="7">
        <v>13030338</v>
      </c>
      <c r="C224" s="7" t="s">
        <v>520</v>
      </c>
      <c r="D224" s="7" t="s">
        <v>475</v>
      </c>
      <c r="E224" s="7" t="s">
        <v>516</v>
      </c>
      <c r="F224" s="7" t="s">
        <v>521</v>
      </c>
    </row>
    <row r="225" ht="33" customHeight="true" spans="1:6">
      <c r="A225" s="7">
        <v>223</v>
      </c>
      <c r="B225" s="7">
        <v>13030415</v>
      </c>
      <c r="C225" s="7" t="s">
        <v>522</v>
      </c>
      <c r="D225" s="7" t="s">
        <v>475</v>
      </c>
      <c r="E225" s="7" t="s">
        <v>523</v>
      </c>
      <c r="F225" s="7" t="s">
        <v>524</v>
      </c>
    </row>
    <row r="226" ht="33" customHeight="true" spans="1:6">
      <c r="A226" s="7">
        <v>224</v>
      </c>
      <c r="B226" s="7">
        <v>13030416</v>
      </c>
      <c r="C226" s="7" t="s">
        <v>525</v>
      </c>
      <c r="D226" s="7" t="s">
        <v>475</v>
      </c>
      <c r="E226" s="7" t="s">
        <v>523</v>
      </c>
      <c r="F226" s="7" t="s">
        <v>526</v>
      </c>
    </row>
    <row r="227" ht="33" customHeight="true" spans="1:6">
      <c r="A227" s="7">
        <v>225</v>
      </c>
      <c r="B227" s="7">
        <v>13030417</v>
      </c>
      <c r="C227" s="7" t="s">
        <v>527</v>
      </c>
      <c r="D227" s="7" t="s">
        <v>475</v>
      </c>
      <c r="E227" s="7" t="s">
        <v>523</v>
      </c>
      <c r="F227" s="7" t="s">
        <v>528</v>
      </c>
    </row>
    <row r="228" ht="33" customHeight="true" spans="1:6">
      <c r="A228" s="7">
        <v>226</v>
      </c>
      <c r="B228" s="7">
        <v>13030618</v>
      </c>
      <c r="C228" s="7" t="s">
        <v>529</v>
      </c>
      <c r="D228" s="7" t="s">
        <v>475</v>
      </c>
      <c r="E228" s="7" t="s">
        <v>530</v>
      </c>
      <c r="F228" s="7" t="s">
        <v>531</v>
      </c>
    </row>
    <row r="229" ht="33" customHeight="true" spans="1:6">
      <c r="A229" s="7">
        <v>227</v>
      </c>
      <c r="B229" s="7">
        <v>13030619</v>
      </c>
      <c r="C229" s="7" t="s">
        <v>532</v>
      </c>
      <c r="D229" s="7" t="s">
        <v>475</v>
      </c>
      <c r="E229" s="7" t="s">
        <v>530</v>
      </c>
      <c r="F229" s="7" t="s">
        <v>533</v>
      </c>
    </row>
    <row r="230" ht="33" customHeight="true" spans="1:6">
      <c r="A230" s="7">
        <v>228</v>
      </c>
      <c r="B230" s="7">
        <v>13030629</v>
      </c>
      <c r="C230" s="7" t="s">
        <v>534</v>
      </c>
      <c r="D230" s="7" t="s">
        <v>475</v>
      </c>
      <c r="E230" s="7" t="s">
        <v>530</v>
      </c>
      <c r="F230" s="7" t="s">
        <v>535</v>
      </c>
    </row>
    <row r="231" ht="33" customHeight="true" spans="1:6">
      <c r="A231" s="7">
        <v>229</v>
      </c>
      <c r="B231" s="7">
        <v>13030643</v>
      </c>
      <c r="C231" s="7" t="s">
        <v>536</v>
      </c>
      <c r="D231" s="7" t="s">
        <v>475</v>
      </c>
      <c r="E231" s="7" t="s">
        <v>530</v>
      </c>
      <c r="F231" s="7" t="s">
        <v>537</v>
      </c>
    </row>
    <row r="232" ht="33" customHeight="true" spans="1:6">
      <c r="A232" s="7">
        <v>230</v>
      </c>
      <c r="B232" s="7">
        <v>13032120</v>
      </c>
      <c r="C232" s="7" t="s">
        <v>538</v>
      </c>
      <c r="D232" s="7" t="s">
        <v>475</v>
      </c>
      <c r="E232" s="7" t="s">
        <v>539</v>
      </c>
      <c r="F232" s="7" t="s">
        <v>540</v>
      </c>
    </row>
    <row r="233" ht="33" customHeight="true" spans="1:6">
      <c r="A233" s="7">
        <v>231</v>
      </c>
      <c r="B233" s="7">
        <v>13032131</v>
      </c>
      <c r="C233" s="7" t="s">
        <v>541</v>
      </c>
      <c r="D233" s="7" t="s">
        <v>475</v>
      </c>
      <c r="E233" s="7" t="s">
        <v>539</v>
      </c>
      <c r="F233" s="7" t="s">
        <v>542</v>
      </c>
    </row>
    <row r="234" ht="33" customHeight="true" spans="1:6">
      <c r="A234" s="7">
        <v>232</v>
      </c>
      <c r="B234" s="7">
        <v>13032145</v>
      </c>
      <c r="C234" s="7" t="s">
        <v>543</v>
      </c>
      <c r="D234" s="7" t="s">
        <v>475</v>
      </c>
      <c r="E234" s="7" t="s">
        <v>539</v>
      </c>
      <c r="F234" s="7" t="s">
        <v>544</v>
      </c>
    </row>
    <row r="235" ht="33" customHeight="true" spans="1:6">
      <c r="A235" s="7">
        <v>233</v>
      </c>
      <c r="B235" s="7">
        <v>13032221</v>
      </c>
      <c r="C235" s="7" t="s">
        <v>545</v>
      </c>
      <c r="D235" s="7" t="s">
        <v>475</v>
      </c>
      <c r="E235" s="7" t="s">
        <v>546</v>
      </c>
      <c r="F235" s="7" t="s">
        <v>547</v>
      </c>
    </row>
    <row r="236" ht="33" customHeight="true" spans="1:6">
      <c r="A236" s="7">
        <v>234</v>
      </c>
      <c r="B236" s="7">
        <v>13032222</v>
      </c>
      <c r="C236" s="7" t="s">
        <v>548</v>
      </c>
      <c r="D236" s="7" t="s">
        <v>475</v>
      </c>
      <c r="E236" s="7" t="s">
        <v>546</v>
      </c>
      <c r="F236" s="7" t="s">
        <v>549</v>
      </c>
    </row>
    <row r="237" ht="33" customHeight="true" spans="1:6">
      <c r="A237" s="7">
        <v>235</v>
      </c>
      <c r="B237" s="7">
        <v>13032223</v>
      </c>
      <c r="C237" s="7" t="s">
        <v>550</v>
      </c>
      <c r="D237" s="7" t="s">
        <v>475</v>
      </c>
      <c r="E237" s="7" t="s">
        <v>546</v>
      </c>
      <c r="F237" s="7" t="s">
        <v>551</v>
      </c>
    </row>
    <row r="238" ht="33" customHeight="true" spans="1:6">
      <c r="A238" s="7">
        <v>236</v>
      </c>
      <c r="B238" s="7">
        <v>13032224</v>
      </c>
      <c r="C238" s="7" t="s">
        <v>552</v>
      </c>
      <c r="D238" s="7" t="s">
        <v>475</v>
      </c>
      <c r="E238" s="7" t="s">
        <v>546</v>
      </c>
      <c r="F238" s="7" t="s">
        <v>553</v>
      </c>
    </row>
    <row r="239" ht="33" customHeight="true" spans="1:6">
      <c r="A239" s="7">
        <v>237</v>
      </c>
      <c r="B239" s="7">
        <v>13032237</v>
      </c>
      <c r="C239" s="7" t="s">
        <v>554</v>
      </c>
      <c r="D239" s="7" t="s">
        <v>475</v>
      </c>
      <c r="E239" s="7" t="s">
        <v>546</v>
      </c>
      <c r="F239" s="7" t="s">
        <v>555</v>
      </c>
    </row>
    <row r="240" ht="33" customHeight="true" spans="1:6">
      <c r="A240" s="7">
        <v>238</v>
      </c>
      <c r="B240" s="7">
        <v>13032239</v>
      </c>
      <c r="C240" s="7" t="s">
        <v>556</v>
      </c>
      <c r="D240" s="7" t="s">
        <v>475</v>
      </c>
      <c r="E240" s="7" t="s">
        <v>546</v>
      </c>
      <c r="F240" s="7" t="s">
        <v>557</v>
      </c>
    </row>
    <row r="241" ht="33" customHeight="true" spans="1:6">
      <c r="A241" s="7">
        <v>239</v>
      </c>
      <c r="B241" s="7">
        <v>13032240</v>
      </c>
      <c r="C241" s="7" t="s">
        <v>558</v>
      </c>
      <c r="D241" s="7" t="s">
        <v>475</v>
      </c>
      <c r="E241" s="7" t="s">
        <v>546</v>
      </c>
      <c r="F241" s="7" t="s">
        <v>559</v>
      </c>
    </row>
    <row r="242" ht="33" customHeight="true" spans="1:6">
      <c r="A242" s="7">
        <v>240</v>
      </c>
      <c r="B242" s="7">
        <v>13032242</v>
      </c>
      <c r="C242" s="7" t="s">
        <v>560</v>
      </c>
      <c r="D242" s="7" t="s">
        <v>475</v>
      </c>
      <c r="E242" s="7" t="s">
        <v>546</v>
      </c>
      <c r="F242" s="7" t="s">
        <v>561</v>
      </c>
    </row>
    <row r="243" ht="33" customHeight="true" spans="1:6">
      <c r="A243" s="7">
        <v>241</v>
      </c>
      <c r="B243" s="7">
        <v>13032425</v>
      </c>
      <c r="C243" s="7" t="s">
        <v>562</v>
      </c>
      <c r="D243" s="7" t="s">
        <v>475</v>
      </c>
      <c r="E243" s="7" t="s">
        <v>563</v>
      </c>
      <c r="F243" s="7" t="s">
        <v>564</v>
      </c>
    </row>
    <row r="244" ht="33" customHeight="true" spans="1:6">
      <c r="A244" s="7">
        <v>242</v>
      </c>
      <c r="B244" s="7">
        <v>13032426</v>
      </c>
      <c r="C244" s="7" t="s">
        <v>565</v>
      </c>
      <c r="D244" s="7" t="s">
        <v>475</v>
      </c>
      <c r="E244" s="7" t="s">
        <v>563</v>
      </c>
      <c r="F244" s="7" t="s">
        <v>566</v>
      </c>
    </row>
    <row r="245" ht="33" customHeight="true" spans="1:6">
      <c r="A245" s="7">
        <v>243</v>
      </c>
      <c r="B245" s="7">
        <v>13032427</v>
      </c>
      <c r="C245" s="7" t="s">
        <v>567</v>
      </c>
      <c r="D245" s="7" t="s">
        <v>475</v>
      </c>
      <c r="E245" s="7" t="s">
        <v>563</v>
      </c>
      <c r="F245" s="7" t="s">
        <v>568</v>
      </c>
    </row>
    <row r="246" ht="33" customHeight="true" spans="1:6">
      <c r="A246" s="7">
        <v>244</v>
      </c>
      <c r="B246" s="7">
        <v>13032436</v>
      </c>
      <c r="C246" s="7" t="s">
        <v>569</v>
      </c>
      <c r="D246" s="7" t="s">
        <v>475</v>
      </c>
      <c r="E246" s="7" t="s">
        <v>563</v>
      </c>
      <c r="F246" s="7" t="s">
        <v>570</v>
      </c>
    </row>
    <row r="247" ht="33" customHeight="true" spans="1:6">
      <c r="A247" s="7">
        <v>245</v>
      </c>
      <c r="B247" s="7">
        <v>13040105</v>
      </c>
      <c r="C247" s="7" t="s">
        <v>571</v>
      </c>
      <c r="D247" s="7" t="s">
        <v>572</v>
      </c>
      <c r="E247" s="7" t="s">
        <v>573</v>
      </c>
      <c r="F247" s="7" t="s">
        <v>574</v>
      </c>
    </row>
    <row r="248" ht="33" customHeight="true" spans="1:6">
      <c r="A248" s="7">
        <v>246</v>
      </c>
      <c r="B248" s="7">
        <v>13040108</v>
      </c>
      <c r="C248" s="7" t="s">
        <v>575</v>
      </c>
      <c r="D248" s="7" t="s">
        <v>572</v>
      </c>
      <c r="E248" s="7" t="s">
        <v>576</v>
      </c>
      <c r="F248" s="7" t="s">
        <v>577</v>
      </c>
    </row>
    <row r="249" ht="33" customHeight="true" spans="1:6">
      <c r="A249" s="7">
        <v>247</v>
      </c>
      <c r="B249" s="7">
        <v>13040114</v>
      </c>
      <c r="C249" s="7" t="s">
        <v>578</v>
      </c>
      <c r="D249" s="7" t="s">
        <v>572</v>
      </c>
      <c r="E249" s="7" t="s">
        <v>579</v>
      </c>
      <c r="F249" s="7" t="s">
        <v>580</v>
      </c>
    </row>
    <row r="250" ht="33" customHeight="true" spans="1:6">
      <c r="A250" s="7">
        <v>248</v>
      </c>
      <c r="B250" s="7">
        <v>13040133</v>
      </c>
      <c r="C250" s="7" t="s">
        <v>581</v>
      </c>
      <c r="D250" s="7" t="s">
        <v>572</v>
      </c>
      <c r="E250" s="7" t="s">
        <v>576</v>
      </c>
      <c r="F250" s="7" t="s">
        <v>582</v>
      </c>
    </row>
    <row r="251" ht="33" customHeight="true" spans="1:6">
      <c r="A251" s="7">
        <v>249</v>
      </c>
      <c r="B251" s="7">
        <v>13040135</v>
      </c>
      <c r="C251" s="7" t="s">
        <v>583</v>
      </c>
      <c r="D251" s="7" t="s">
        <v>572</v>
      </c>
      <c r="E251" s="7" t="s">
        <v>573</v>
      </c>
      <c r="F251" s="7" t="s">
        <v>584</v>
      </c>
    </row>
    <row r="252" ht="33" customHeight="true" spans="1:6">
      <c r="A252" s="7">
        <v>250</v>
      </c>
      <c r="B252" s="7">
        <v>13040136</v>
      </c>
      <c r="C252" s="7" t="s">
        <v>585</v>
      </c>
      <c r="D252" s="7" t="s">
        <v>572</v>
      </c>
      <c r="E252" s="7" t="s">
        <v>586</v>
      </c>
      <c r="F252" s="7" t="s">
        <v>587</v>
      </c>
    </row>
    <row r="253" ht="33" customHeight="true" spans="1:6">
      <c r="A253" s="7">
        <v>251</v>
      </c>
      <c r="B253" s="7">
        <v>13040206</v>
      </c>
      <c r="C253" s="7" t="s">
        <v>588</v>
      </c>
      <c r="D253" s="7" t="s">
        <v>572</v>
      </c>
      <c r="E253" s="7" t="s">
        <v>576</v>
      </c>
      <c r="F253" s="7" t="s">
        <v>589</v>
      </c>
    </row>
    <row r="254" ht="33" customHeight="true" spans="1:6">
      <c r="A254" s="7">
        <v>252</v>
      </c>
      <c r="B254" s="7">
        <v>13040238</v>
      </c>
      <c r="C254" s="7" t="s">
        <v>590</v>
      </c>
      <c r="D254" s="7" t="s">
        <v>572</v>
      </c>
      <c r="E254" s="7" t="s">
        <v>576</v>
      </c>
      <c r="F254" s="7" t="s">
        <v>591</v>
      </c>
    </row>
    <row r="255" ht="33" customHeight="true" spans="1:6">
      <c r="A255" s="7">
        <v>253</v>
      </c>
      <c r="B255" s="7">
        <v>13040242</v>
      </c>
      <c r="C255" s="7" t="s">
        <v>592</v>
      </c>
      <c r="D255" s="7" t="s">
        <v>572</v>
      </c>
      <c r="E255" s="7" t="s">
        <v>576</v>
      </c>
      <c r="F255" s="7" t="s">
        <v>593</v>
      </c>
    </row>
    <row r="256" ht="33" customHeight="true" spans="1:6">
      <c r="A256" s="7">
        <v>254</v>
      </c>
      <c r="B256" s="7">
        <v>13040247</v>
      </c>
      <c r="C256" s="7" t="s">
        <v>594</v>
      </c>
      <c r="D256" s="7" t="s">
        <v>572</v>
      </c>
      <c r="E256" s="7" t="s">
        <v>579</v>
      </c>
      <c r="F256" s="7" t="s">
        <v>595</v>
      </c>
    </row>
    <row r="257" ht="33" customHeight="true" spans="1:6">
      <c r="A257" s="7">
        <v>255</v>
      </c>
      <c r="B257" s="7">
        <v>13040252</v>
      </c>
      <c r="C257" s="7" t="s">
        <v>596</v>
      </c>
      <c r="D257" s="7" t="s">
        <v>572</v>
      </c>
      <c r="E257" s="7" t="s">
        <v>576</v>
      </c>
      <c r="F257" s="7" t="s">
        <v>597</v>
      </c>
    </row>
    <row r="258" ht="33" customHeight="true" spans="1:6">
      <c r="A258" s="7">
        <v>256</v>
      </c>
      <c r="B258" s="7">
        <v>13040330</v>
      </c>
      <c r="C258" s="7" t="s">
        <v>598</v>
      </c>
      <c r="D258" s="7" t="s">
        <v>572</v>
      </c>
      <c r="E258" s="7" t="s">
        <v>586</v>
      </c>
      <c r="F258" s="7" t="s">
        <v>599</v>
      </c>
    </row>
    <row r="259" ht="33" customHeight="true" spans="1:6">
      <c r="A259" s="7">
        <v>257</v>
      </c>
      <c r="B259" s="7">
        <v>13040378</v>
      </c>
      <c r="C259" s="7" t="s">
        <v>600</v>
      </c>
      <c r="D259" s="7" t="s">
        <v>572</v>
      </c>
      <c r="E259" s="7" t="s">
        <v>586</v>
      </c>
      <c r="F259" s="7" t="s">
        <v>601</v>
      </c>
    </row>
    <row r="260" ht="33" customHeight="true" spans="1:6">
      <c r="A260" s="7">
        <v>258</v>
      </c>
      <c r="B260" s="7">
        <v>13040407</v>
      </c>
      <c r="C260" s="7" t="s">
        <v>602</v>
      </c>
      <c r="D260" s="7" t="s">
        <v>572</v>
      </c>
      <c r="E260" s="7" t="s">
        <v>603</v>
      </c>
      <c r="F260" s="7" t="s">
        <v>604</v>
      </c>
    </row>
    <row r="261" ht="33" customHeight="true" spans="1:6">
      <c r="A261" s="7">
        <v>259</v>
      </c>
      <c r="B261" s="7">
        <v>13040440</v>
      </c>
      <c r="C261" s="7" t="s">
        <v>605</v>
      </c>
      <c r="D261" s="7" t="s">
        <v>572</v>
      </c>
      <c r="E261" s="7" t="s">
        <v>603</v>
      </c>
      <c r="F261" s="7" t="s">
        <v>606</v>
      </c>
    </row>
    <row r="262" ht="33" customHeight="true" spans="1:6">
      <c r="A262" s="7">
        <v>260</v>
      </c>
      <c r="B262" s="7">
        <v>13040449</v>
      </c>
      <c r="C262" s="7" t="s">
        <v>607</v>
      </c>
      <c r="D262" s="7" t="s">
        <v>572</v>
      </c>
      <c r="E262" s="7" t="s">
        <v>603</v>
      </c>
      <c r="F262" s="7" t="s">
        <v>608</v>
      </c>
    </row>
    <row r="263" ht="33" customHeight="true" spans="1:6">
      <c r="A263" s="7">
        <v>261</v>
      </c>
      <c r="B263" s="7">
        <v>13040457</v>
      </c>
      <c r="C263" s="7" t="s">
        <v>609</v>
      </c>
      <c r="D263" s="7" t="s">
        <v>572</v>
      </c>
      <c r="E263" s="7" t="s">
        <v>603</v>
      </c>
      <c r="F263" s="7" t="s">
        <v>610</v>
      </c>
    </row>
    <row r="264" ht="33" customHeight="true" spans="1:6">
      <c r="A264" s="7">
        <v>262</v>
      </c>
      <c r="B264" s="7">
        <v>13040471</v>
      </c>
      <c r="C264" s="7" t="s">
        <v>611</v>
      </c>
      <c r="D264" s="7" t="s">
        <v>572</v>
      </c>
      <c r="E264" s="7" t="s">
        <v>603</v>
      </c>
      <c r="F264" s="7" t="s">
        <v>612</v>
      </c>
    </row>
    <row r="265" ht="33" customHeight="true" spans="1:6">
      <c r="A265" s="7">
        <v>263</v>
      </c>
      <c r="B265" s="7">
        <v>13040620</v>
      </c>
      <c r="C265" s="7" t="s">
        <v>613</v>
      </c>
      <c r="D265" s="7" t="s">
        <v>572</v>
      </c>
      <c r="E265" s="7" t="s">
        <v>614</v>
      </c>
      <c r="F265" s="7" t="s">
        <v>615</v>
      </c>
    </row>
    <row r="266" ht="33" customHeight="true" spans="1:6">
      <c r="A266" s="7">
        <v>264</v>
      </c>
      <c r="B266" s="7">
        <v>13040632</v>
      </c>
      <c r="C266" s="7" t="s">
        <v>616</v>
      </c>
      <c r="D266" s="7" t="s">
        <v>572</v>
      </c>
      <c r="E266" s="7" t="s">
        <v>614</v>
      </c>
      <c r="F266" s="7" t="s">
        <v>617</v>
      </c>
    </row>
    <row r="267" ht="33" customHeight="true" spans="1:6">
      <c r="A267" s="7">
        <v>265</v>
      </c>
      <c r="B267" s="7">
        <v>13040662</v>
      </c>
      <c r="C267" s="7" t="s">
        <v>618</v>
      </c>
      <c r="D267" s="7" t="s">
        <v>572</v>
      </c>
      <c r="E267" s="7" t="s">
        <v>614</v>
      </c>
      <c r="F267" s="7" t="s">
        <v>619</v>
      </c>
    </row>
    <row r="268" ht="33" customHeight="true" spans="1:6">
      <c r="A268" s="7">
        <v>266</v>
      </c>
      <c r="B268" s="7">
        <v>13040681</v>
      </c>
      <c r="C268" s="7" t="s">
        <v>620</v>
      </c>
      <c r="D268" s="7" t="s">
        <v>572</v>
      </c>
      <c r="E268" s="7" t="s">
        <v>614</v>
      </c>
      <c r="F268" s="7" t="s">
        <v>621</v>
      </c>
    </row>
    <row r="269" ht="33" customHeight="true" spans="1:6">
      <c r="A269" s="7">
        <v>267</v>
      </c>
      <c r="B269" s="7">
        <v>13040864</v>
      </c>
      <c r="C269" s="7" t="s">
        <v>622</v>
      </c>
      <c r="D269" s="7" t="s">
        <v>572</v>
      </c>
      <c r="E269" s="7" t="s">
        <v>623</v>
      </c>
      <c r="F269" s="7" t="s">
        <v>624</v>
      </c>
    </row>
    <row r="270" ht="33" customHeight="true" spans="1:6">
      <c r="A270" s="7">
        <v>268</v>
      </c>
      <c r="B270" s="7">
        <v>13040865</v>
      </c>
      <c r="C270" s="7" t="s">
        <v>625</v>
      </c>
      <c r="D270" s="7" t="s">
        <v>572</v>
      </c>
      <c r="E270" s="7" t="s">
        <v>623</v>
      </c>
      <c r="F270" s="7" t="s">
        <v>626</v>
      </c>
    </row>
    <row r="271" ht="33" customHeight="true" spans="1:6">
      <c r="A271" s="7">
        <v>269</v>
      </c>
      <c r="B271" s="7">
        <v>13040873</v>
      </c>
      <c r="C271" s="7" t="s">
        <v>627</v>
      </c>
      <c r="D271" s="7" t="s">
        <v>572</v>
      </c>
      <c r="E271" s="7" t="s">
        <v>623</v>
      </c>
      <c r="F271" s="7" t="s">
        <v>628</v>
      </c>
    </row>
    <row r="272" ht="33" customHeight="true" spans="1:6">
      <c r="A272" s="7">
        <v>270</v>
      </c>
      <c r="B272" s="7">
        <v>13040877</v>
      </c>
      <c r="C272" s="7" t="s">
        <v>629</v>
      </c>
      <c r="D272" s="7" t="s">
        <v>572</v>
      </c>
      <c r="E272" s="7" t="s">
        <v>623</v>
      </c>
      <c r="F272" s="7" t="s">
        <v>630</v>
      </c>
    </row>
    <row r="273" ht="33" customHeight="true" spans="1:6">
      <c r="A273" s="7">
        <v>271</v>
      </c>
      <c r="B273" s="7">
        <v>13042160</v>
      </c>
      <c r="C273" s="7" t="s">
        <v>631</v>
      </c>
      <c r="D273" s="7" t="s">
        <v>572</v>
      </c>
      <c r="E273" s="7" t="s">
        <v>573</v>
      </c>
      <c r="F273" s="7" t="s">
        <v>632</v>
      </c>
    </row>
    <row r="274" ht="33" customHeight="true" spans="1:6">
      <c r="A274" s="7">
        <v>272</v>
      </c>
      <c r="B274" s="7">
        <v>13042185</v>
      </c>
      <c r="C274" s="7" t="s">
        <v>633</v>
      </c>
      <c r="D274" s="7" t="s">
        <v>572</v>
      </c>
      <c r="E274" s="7" t="s">
        <v>573</v>
      </c>
      <c r="F274" s="7" t="s">
        <v>634</v>
      </c>
    </row>
    <row r="275" ht="33" customHeight="true" spans="1:6">
      <c r="A275" s="7">
        <v>273</v>
      </c>
      <c r="B275" s="7">
        <v>13042318</v>
      </c>
      <c r="C275" s="7" t="s">
        <v>635</v>
      </c>
      <c r="D275" s="7" t="s">
        <v>572</v>
      </c>
      <c r="E275" s="7" t="s">
        <v>636</v>
      </c>
      <c r="F275" s="7" t="s">
        <v>637</v>
      </c>
    </row>
    <row r="276" ht="33" customHeight="true" spans="1:6">
      <c r="A276" s="7">
        <v>274</v>
      </c>
      <c r="B276" s="7">
        <v>13042383</v>
      </c>
      <c r="C276" s="7" t="s">
        <v>638</v>
      </c>
      <c r="D276" s="7" t="s">
        <v>572</v>
      </c>
      <c r="E276" s="7" t="s">
        <v>636</v>
      </c>
      <c r="F276" s="7" t="s">
        <v>639</v>
      </c>
    </row>
    <row r="277" ht="33" customHeight="true" spans="1:6">
      <c r="A277" s="7">
        <v>275</v>
      </c>
      <c r="B277" s="7">
        <v>13042386</v>
      </c>
      <c r="C277" s="7" t="s">
        <v>640</v>
      </c>
      <c r="D277" s="7" t="s">
        <v>572</v>
      </c>
      <c r="E277" s="7" t="s">
        <v>636</v>
      </c>
      <c r="F277" s="7" t="s">
        <v>641</v>
      </c>
    </row>
    <row r="278" ht="33" customHeight="true" spans="1:6">
      <c r="A278" s="7">
        <v>276</v>
      </c>
      <c r="B278" s="7">
        <v>13042424</v>
      </c>
      <c r="C278" s="7" t="s">
        <v>642</v>
      </c>
      <c r="D278" s="7" t="s">
        <v>572</v>
      </c>
      <c r="E278" s="7" t="s">
        <v>643</v>
      </c>
      <c r="F278" s="7" t="s">
        <v>644</v>
      </c>
    </row>
    <row r="279" ht="33" customHeight="true" spans="1:6">
      <c r="A279" s="7">
        <v>277</v>
      </c>
      <c r="B279" s="7">
        <v>13042425</v>
      </c>
      <c r="C279" s="7" t="s">
        <v>645</v>
      </c>
      <c r="D279" s="7" t="s">
        <v>572</v>
      </c>
      <c r="E279" s="7" t="s">
        <v>643</v>
      </c>
      <c r="F279" s="7" t="s">
        <v>646</v>
      </c>
    </row>
    <row r="280" ht="33" customHeight="true" spans="1:6">
      <c r="A280" s="7">
        <v>278</v>
      </c>
      <c r="B280" s="7">
        <v>13042476</v>
      </c>
      <c r="C280" s="7" t="s">
        <v>647</v>
      </c>
      <c r="D280" s="7" t="s">
        <v>572</v>
      </c>
      <c r="E280" s="7" t="s">
        <v>643</v>
      </c>
      <c r="F280" s="7" t="s">
        <v>648</v>
      </c>
    </row>
    <row r="281" ht="33" customHeight="true" spans="1:6">
      <c r="A281" s="7">
        <v>279</v>
      </c>
      <c r="B281" s="7">
        <v>13042519</v>
      </c>
      <c r="C281" s="7" t="s">
        <v>649</v>
      </c>
      <c r="D281" s="7" t="s">
        <v>572</v>
      </c>
      <c r="E281" s="7" t="s">
        <v>650</v>
      </c>
      <c r="F281" s="7" t="s">
        <v>651</v>
      </c>
    </row>
    <row r="282" ht="33" customHeight="true" spans="1:6">
      <c r="A282" s="7">
        <v>280</v>
      </c>
      <c r="B282" s="7">
        <v>13042537</v>
      </c>
      <c r="C282" s="7" t="s">
        <v>652</v>
      </c>
      <c r="D282" s="7" t="s">
        <v>572</v>
      </c>
      <c r="E282" s="7" t="s">
        <v>650</v>
      </c>
      <c r="F282" s="7" t="s">
        <v>653</v>
      </c>
    </row>
    <row r="283" ht="33" customHeight="true" spans="1:6">
      <c r="A283" s="7">
        <v>281</v>
      </c>
      <c r="B283" s="7">
        <v>13042566</v>
      </c>
      <c r="C283" s="7" t="s">
        <v>654</v>
      </c>
      <c r="D283" s="7" t="s">
        <v>572</v>
      </c>
      <c r="E283" s="7" t="s">
        <v>650</v>
      </c>
      <c r="F283" s="7" t="s">
        <v>655</v>
      </c>
    </row>
    <row r="284" ht="33" customHeight="true" spans="1:6">
      <c r="A284" s="7">
        <v>282</v>
      </c>
      <c r="B284" s="7">
        <v>13042582</v>
      </c>
      <c r="C284" s="7" t="s">
        <v>656</v>
      </c>
      <c r="D284" s="7" t="s">
        <v>572</v>
      </c>
      <c r="E284" s="7" t="s">
        <v>650</v>
      </c>
      <c r="F284" s="7" t="s">
        <v>657</v>
      </c>
    </row>
    <row r="285" ht="33" customHeight="true" spans="1:6">
      <c r="A285" s="7">
        <v>283</v>
      </c>
      <c r="B285" s="7">
        <v>13042621</v>
      </c>
      <c r="C285" s="7" t="s">
        <v>658</v>
      </c>
      <c r="D285" s="7" t="s">
        <v>572</v>
      </c>
      <c r="E285" s="7" t="s">
        <v>659</v>
      </c>
      <c r="F285" s="7" t="s">
        <v>660</v>
      </c>
    </row>
    <row r="286" ht="33" customHeight="true" spans="1:6">
      <c r="A286" s="7">
        <v>284</v>
      </c>
      <c r="B286" s="7">
        <v>13042646</v>
      </c>
      <c r="C286" s="7" t="s">
        <v>661</v>
      </c>
      <c r="D286" s="7" t="s">
        <v>572</v>
      </c>
      <c r="E286" s="7" t="s">
        <v>659</v>
      </c>
      <c r="F286" s="7" t="s">
        <v>662</v>
      </c>
    </row>
    <row r="287" ht="33" customHeight="true" spans="1:6">
      <c r="A287" s="7">
        <v>285</v>
      </c>
      <c r="B287" s="7">
        <v>13042650</v>
      </c>
      <c r="C287" s="7" t="s">
        <v>663</v>
      </c>
      <c r="D287" s="7" t="s">
        <v>572</v>
      </c>
      <c r="E287" s="7" t="s">
        <v>659</v>
      </c>
      <c r="F287" s="7" t="s">
        <v>664</v>
      </c>
    </row>
    <row r="288" ht="33" customHeight="true" spans="1:6">
      <c r="A288" s="7">
        <v>286</v>
      </c>
      <c r="B288" s="7">
        <v>13042651</v>
      </c>
      <c r="C288" s="7" t="s">
        <v>665</v>
      </c>
      <c r="D288" s="7" t="s">
        <v>572</v>
      </c>
      <c r="E288" s="7" t="s">
        <v>659</v>
      </c>
      <c r="F288" s="7" t="s">
        <v>666</v>
      </c>
    </row>
    <row r="289" ht="33" customHeight="true" spans="1:6">
      <c r="A289" s="7">
        <v>287</v>
      </c>
      <c r="B289" s="7">
        <v>13042656</v>
      </c>
      <c r="C289" s="7" t="s">
        <v>667</v>
      </c>
      <c r="D289" s="7" t="s">
        <v>572</v>
      </c>
      <c r="E289" s="7" t="s">
        <v>659</v>
      </c>
      <c r="F289" s="7" t="s">
        <v>668</v>
      </c>
    </row>
    <row r="290" ht="33" customHeight="true" spans="1:6">
      <c r="A290" s="7">
        <v>288</v>
      </c>
      <c r="B290" s="7">
        <v>13042715</v>
      </c>
      <c r="C290" s="7" t="s">
        <v>669</v>
      </c>
      <c r="D290" s="7" t="s">
        <v>572</v>
      </c>
      <c r="E290" s="7" t="s">
        <v>670</v>
      </c>
      <c r="F290" s="7" t="s">
        <v>671</v>
      </c>
    </row>
    <row r="291" ht="33" customHeight="true" spans="1:6">
      <c r="A291" s="7">
        <v>289</v>
      </c>
      <c r="B291" s="7">
        <v>13042741</v>
      </c>
      <c r="C291" s="7" t="s">
        <v>672</v>
      </c>
      <c r="D291" s="7" t="s">
        <v>572</v>
      </c>
      <c r="E291" s="7" t="s">
        <v>670</v>
      </c>
      <c r="F291" s="7" t="s">
        <v>673</v>
      </c>
    </row>
    <row r="292" ht="33" customHeight="true" spans="1:6">
      <c r="A292" s="7">
        <v>290</v>
      </c>
      <c r="B292" s="7">
        <v>13042761</v>
      </c>
      <c r="C292" s="7" t="s">
        <v>674</v>
      </c>
      <c r="D292" s="7" t="s">
        <v>572</v>
      </c>
      <c r="E292" s="7" t="s">
        <v>670</v>
      </c>
      <c r="F292" s="7" t="s">
        <v>675</v>
      </c>
    </row>
    <row r="293" ht="33" customHeight="true" spans="1:6">
      <c r="A293" s="7">
        <v>291</v>
      </c>
      <c r="B293" s="7">
        <v>13042768</v>
      </c>
      <c r="C293" s="7" t="s">
        <v>676</v>
      </c>
      <c r="D293" s="7" t="s">
        <v>572</v>
      </c>
      <c r="E293" s="7" t="s">
        <v>670</v>
      </c>
      <c r="F293" s="7" t="s">
        <v>677</v>
      </c>
    </row>
    <row r="294" ht="33" customHeight="true" spans="1:6">
      <c r="A294" s="7">
        <v>292</v>
      </c>
      <c r="B294" s="7">
        <v>13042822</v>
      </c>
      <c r="C294" s="7" t="s">
        <v>678</v>
      </c>
      <c r="D294" s="7" t="s">
        <v>572</v>
      </c>
      <c r="E294" s="7" t="s">
        <v>679</v>
      </c>
      <c r="F294" s="7" t="s">
        <v>680</v>
      </c>
    </row>
    <row r="295" ht="33" customHeight="true" spans="1:6">
      <c r="A295" s="7">
        <v>293</v>
      </c>
      <c r="B295" s="7">
        <v>13042843</v>
      </c>
      <c r="C295" s="7" t="s">
        <v>681</v>
      </c>
      <c r="D295" s="7" t="s">
        <v>572</v>
      </c>
      <c r="E295" s="7" t="s">
        <v>679</v>
      </c>
      <c r="F295" s="7" t="s">
        <v>682</v>
      </c>
    </row>
    <row r="296" ht="33" customHeight="true" spans="1:6">
      <c r="A296" s="7">
        <v>294</v>
      </c>
      <c r="B296" s="7">
        <v>13042848</v>
      </c>
      <c r="C296" s="7" t="s">
        <v>683</v>
      </c>
      <c r="D296" s="7" t="s">
        <v>572</v>
      </c>
      <c r="E296" s="7" t="s">
        <v>679</v>
      </c>
      <c r="F296" s="7" t="s">
        <v>684</v>
      </c>
    </row>
    <row r="297" ht="33" customHeight="true" spans="1:6">
      <c r="A297" s="7">
        <v>295</v>
      </c>
      <c r="B297" s="7">
        <v>13042858</v>
      </c>
      <c r="C297" s="7" t="s">
        <v>685</v>
      </c>
      <c r="D297" s="7" t="s">
        <v>572</v>
      </c>
      <c r="E297" s="7" t="s">
        <v>679</v>
      </c>
      <c r="F297" s="7" t="s">
        <v>686</v>
      </c>
    </row>
    <row r="298" ht="33" customHeight="true" spans="1:6">
      <c r="A298" s="7">
        <v>296</v>
      </c>
      <c r="B298" s="7">
        <v>13042909</v>
      </c>
      <c r="C298" s="7" t="s">
        <v>687</v>
      </c>
      <c r="D298" s="7" t="s">
        <v>572</v>
      </c>
      <c r="E298" s="7" t="s">
        <v>623</v>
      </c>
      <c r="F298" s="7" t="s">
        <v>688</v>
      </c>
    </row>
    <row r="299" ht="33" customHeight="true" spans="1:6">
      <c r="A299" s="7">
        <v>297</v>
      </c>
      <c r="B299" s="7">
        <v>13042910</v>
      </c>
      <c r="C299" s="7" t="s">
        <v>689</v>
      </c>
      <c r="D299" s="7" t="s">
        <v>572</v>
      </c>
      <c r="E299" s="7" t="s">
        <v>623</v>
      </c>
      <c r="F299" s="7" t="s">
        <v>690</v>
      </c>
    </row>
    <row r="300" ht="33" customHeight="true" spans="1:6">
      <c r="A300" s="7">
        <v>298</v>
      </c>
      <c r="B300" s="7">
        <v>13042931</v>
      </c>
      <c r="C300" s="7" t="s">
        <v>691</v>
      </c>
      <c r="D300" s="7" t="s">
        <v>572</v>
      </c>
      <c r="E300" s="7" t="s">
        <v>623</v>
      </c>
      <c r="F300" s="7" t="s">
        <v>692</v>
      </c>
    </row>
    <row r="301" ht="33" customHeight="true" spans="1:6">
      <c r="A301" s="7">
        <v>299</v>
      </c>
      <c r="B301" s="7">
        <v>13043013</v>
      </c>
      <c r="C301" s="7" t="s">
        <v>693</v>
      </c>
      <c r="D301" s="7" t="s">
        <v>572</v>
      </c>
      <c r="E301" s="7" t="s">
        <v>694</v>
      </c>
      <c r="F301" s="7" t="s">
        <v>695</v>
      </c>
    </row>
    <row r="302" ht="33" customHeight="true" spans="1:6">
      <c r="A302" s="7">
        <v>300</v>
      </c>
      <c r="B302" s="7">
        <v>13043044</v>
      </c>
      <c r="C302" s="7" t="s">
        <v>696</v>
      </c>
      <c r="D302" s="7" t="s">
        <v>572</v>
      </c>
      <c r="E302" s="7" t="s">
        <v>694</v>
      </c>
      <c r="F302" s="7" t="s">
        <v>697</v>
      </c>
    </row>
    <row r="303" ht="33" customHeight="true" spans="1:6">
      <c r="A303" s="7">
        <v>301</v>
      </c>
      <c r="B303" s="7">
        <v>13043128</v>
      </c>
      <c r="C303" s="7" t="s">
        <v>698</v>
      </c>
      <c r="D303" s="7" t="s">
        <v>572</v>
      </c>
      <c r="E303" s="7" t="s">
        <v>699</v>
      </c>
      <c r="F303" s="7" t="s">
        <v>700</v>
      </c>
    </row>
    <row r="304" ht="33" customHeight="true" spans="1:6">
      <c r="A304" s="7">
        <v>302</v>
      </c>
      <c r="B304" s="7">
        <v>13043153</v>
      </c>
      <c r="C304" s="7" t="s">
        <v>701</v>
      </c>
      <c r="D304" s="7" t="s">
        <v>572</v>
      </c>
      <c r="E304" s="7" t="s">
        <v>699</v>
      </c>
      <c r="F304" s="7" t="s">
        <v>702</v>
      </c>
    </row>
    <row r="305" ht="33" customHeight="true" spans="1:6">
      <c r="A305" s="7">
        <v>303</v>
      </c>
      <c r="B305" s="7">
        <v>13043223</v>
      </c>
      <c r="C305" s="7" t="s">
        <v>703</v>
      </c>
      <c r="D305" s="7" t="s">
        <v>572</v>
      </c>
      <c r="E305" s="7" t="s">
        <v>704</v>
      </c>
      <c r="F305" s="7" t="s">
        <v>705</v>
      </c>
    </row>
    <row r="306" ht="33" customHeight="true" spans="1:6">
      <c r="A306" s="7">
        <v>304</v>
      </c>
      <c r="B306" s="7">
        <v>13043245</v>
      </c>
      <c r="C306" s="7" t="s">
        <v>706</v>
      </c>
      <c r="D306" s="7" t="s">
        <v>572</v>
      </c>
      <c r="E306" s="7" t="s">
        <v>704</v>
      </c>
      <c r="F306" s="7" t="s">
        <v>707</v>
      </c>
    </row>
    <row r="307" ht="33" customHeight="true" spans="1:6">
      <c r="A307" s="7">
        <v>305</v>
      </c>
      <c r="B307" s="7">
        <v>13043254</v>
      </c>
      <c r="C307" s="7" t="s">
        <v>708</v>
      </c>
      <c r="D307" s="7" t="s">
        <v>572</v>
      </c>
      <c r="E307" s="7" t="s">
        <v>704</v>
      </c>
      <c r="F307" s="7" t="s">
        <v>709</v>
      </c>
    </row>
    <row r="308" ht="33" customHeight="true" spans="1:6">
      <c r="A308" s="7">
        <v>306</v>
      </c>
      <c r="B308" s="7">
        <v>13043316</v>
      </c>
      <c r="C308" s="7" t="s">
        <v>710</v>
      </c>
      <c r="D308" s="7" t="s">
        <v>572</v>
      </c>
      <c r="E308" s="7" t="s">
        <v>711</v>
      </c>
      <c r="F308" s="7" t="s">
        <v>712</v>
      </c>
    </row>
    <row r="309" ht="33" customHeight="true" spans="1:6">
      <c r="A309" s="7">
        <v>307</v>
      </c>
      <c r="B309" s="7">
        <v>13043317</v>
      </c>
      <c r="C309" s="7" t="s">
        <v>713</v>
      </c>
      <c r="D309" s="7" t="s">
        <v>572</v>
      </c>
      <c r="E309" s="7" t="s">
        <v>711</v>
      </c>
      <c r="F309" s="7" t="s">
        <v>714</v>
      </c>
    </row>
    <row r="310" ht="33" customHeight="true" spans="1:6">
      <c r="A310" s="7">
        <v>308</v>
      </c>
      <c r="B310" s="7">
        <v>13043363</v>
      </c>
      <c r="C310" s="7" t="s">
        <v>715</v>
      </c>
      <c r="D310" s="7" t="s">
        <v>572</v>
      </c>
      <c r="E310" s="7" t="s">
        <v>711</v>
      </c>
      <c r="F310" s="7" t="s">
        <v>716</v>
      </c>
    </row>
    <row r="311" ht="33" customHeight="true" spans="1:6">
      <c r="A311" s="7">
        <v>309</v>
      </c>
      <c r="B311" s="7">
        <v>13043429</v>
      </c>
      <c r="C311" s="7" t="s">
        <v>717</v>
      </c>
      <c r="D311" s="7" t="s">
        <v>572</v>
      </c>
      <c r="E311" s="7" t="s">
        <v>718</v>
      </c>
      <c r="F311" s="7" t="s">
        <v>719</v>
      </c>
    </row>
    <row r="312" ht="33" customHeight="true" spans="1:6">
      <c r="A312" s="7">
        <v>310</v>
      </c>
      <c r="B312" s="7">
        <v>13043455</v>
      </c>
      <c r="C312" s="7" t="s">
        <v>720</v>
      </c>
      <c r="D312" s="7" t="s">
        <v>572</v>
      </c>
      <c r="E312" s="7" t="s">
        <v>718</v>
      </c>
      <c r="F312" s="7" t="s">
        <v>721</v>
      </c>
    </row>
    <row r="313" ht="33" customHeight="true" spans="1:6">
      <c r="A313" s="7">
        <v>311</v>
      </c>
      <c r="B313" s="7">
        <v>13043459</v>
      </c>
      <c r="C313" s="7" t="s">
        <v>722</v>
      </c>
      <c r="D313" s="7" t="s">
        <v>572</v>
      </c>
      <c r="E313" s="7" t="s">
        <v>718</v>
      </c>
      <c r="F313" s="7" t="s">
        <v>723</v>
      </c>
    </row>
    <row r="314" ht="33" customHeight="true" spans="1:6">
      <c r="A314" s="7">
        <v>312</v>
      </c>
      <c r="B314" s="7">
        <v>13043511</v>
      </c>
      <c r="C314" s="7" t="s">
        <v>724</v>
      </c>
      <c r="D314" s="7" t="s">
        <v>572</v>
      </c>
      <c r="E314" s="7" t="s">
        <v>725</v>
      </c>
      <c r="F314" s="7" t="s">
        <v>726</v>
      </c>
    </row>
    <row r="315" ht="33" customHeight="true" spans="1:6">
      <c r="A315" s="7">
        <v>313</v>
      </c>
      <c r="B315" s="7">
        <v>13043512</v>
      </c>
      <c r="C315" s="7" t="s">
        <v>727</v>
      </c>
      <c r="D315" s="7" t="s">
        <v>572</v>
      </c>
      <c r="E315" s="7" t="s">
        <v>725</v>
      </c>
      <c r="F315" s="7" t="s">
        <v>728</v>
      </c>
    </row>
    <row r="316" ht="33" customHeight="true" spans="1:6">
      <c r="A316" s="7">
        <v>314</v>
      </c>
      <c r="B316" s="7">
        <v>13043579</v>
      </c>
      <c r="C316" s="7" t="s">
        <v>729</v>
      </c>
      <c r="D316" s="7" t="s">
        <v>572</v>
      </c>
      <c r="E316" s="7" t="s">
        <v>725</v>
      </c>
      <c r="F316" s="7" t="s">
        <v>730</v>
      </c>
    </row>
    <row r="317" ht="33" customHeight="true" spans="1:6">
      <c r="A317" s="7">
        <v>315</v>
      </c>
      <c r="B317" s="7">
        <v>13047370</v>
      </c>
      <c r="C317" s="7" t="s">
        <v>731</v>
      </c>
      <c r="D317" s="7" t="s">
        <v>572</v>
      </c>
      <c r="E317" s="7" t="s">
        <v>579</v>
      </c>
      <c r="F317" s="7" t="s">
        <v>732</v>
      </c>
    </row>
    <row r="318" ht="33" customHeight="true" spans="1:6">
      <c r="A318" s="7">
        <v>316</v>
      </c>
      <c r="B318" s="7">
        <v>13047387</v>
      </c>
      <c r="C318" s="7" t="s">
        <v>733</v>
      </c>
      <c r="D318" s="7" t="s">
        <v>572</v>
      </c>
      <c r="E318" s="7" t="s">
        <v>579</v>
      </c>
      <c r="F318" s="7" t="s">
        <v>734</v>
      </c>
    </row>
    <row r="319" ht="33" customHeight="true" spans="1:6">
      <c r="A319" s="7">
        <v>317</v>
      </c>
      <c r="B319" s="7">
        <v>13048126</v>
      </c>
      <c r="C319" s="7" t="s">
        <v>735</v>
      </c>
      <c r="D319" s="7" t="s">
        <v>572</v>
      </c>
      <c r="E319" s="7" t="s">
        <v>736</v>
      </c>
      <c r="F319" s="7" t="s">
        <v>737</v>
      </c>
    </row>
    <row r="320" ht="33" customHeight="true" spans="1:6">
      <c r="A320" s="7">
        <v>318</v>
      </c>
      <c r="B320" s="7">
        <v>13048127</v>
      </c>
      <c r="C320" s="7" t="s">
        <v>738</v>
      </c>
      <c r="D320" s="7" t="s">
        <v>572</v>
      </c>
      <c r="E320" s="7" t="s">
        <v>736</v>
      </c>
      <c r="F320" s="7" t="s">
        <v>739</v>
      </c>
    </row>
    <row r="321" ht="33" customHeight="true" spans="1:6">
      <c r="A321" s="7">
        <v>319</v>
      </c>
      <c r="B321" s="7">
        <v>13048128</v>
      </c>
      <c r="C321" s="7" t="s">
        <v>740</v>
      </c>
      <c r="D321" s="7" t="s">
        <v>572</v>
      </c>
      <c r="E321" s="7" t="s">
        <v>736</v>
      </c>
      <c r="F321" s="7" t="s">
        <v>741</v>
      </c>
    </row>
    <row r="322" ht="33" customHeight="true" spans="1:6">
      <c r="A322" s="7">
        <v>320</v>
      </c>
      <c r="B322" s="7">
        <v>13048167</v>
      </c>
      <c r="C322" s="7" t="s">
        <v>742</v>
      </c>
      <c r="D322" s="7" t="s">
        <v>572</v>
      </c>
      <c r="E322" s="7" t="s">
        <v>736</v>
      </c>
      <c r="F322" s="7" t="s">
        <v>743</v>
      </c>
    </row>
    <row r="323" ht="33" customHeight="true" spans="1:6">
      <c r="A323" s="7">
        <v>321</v>
      </c>
      <c r="B323" s="7">
        <v>13048169</v>
      </c>
      <c r="C323" s="7" t="s">
        <v>744</v>
      </c>
      <c r="D323" s="7" t="s">
        <v>572</v>
      </c>
      <c r="E323" s="7" t="s">
        <v>736</v>
      </c>
      <c r="F323" s="7" t="s">
        <v>745</v>
      </c>
    </row>
    <row r="324" ht="33" customHeight="true" spans="1:6">
      <c r="A324" s="7">
        <v>322</v>
      </c>
      <c r="B324" s="7">
        <v>13048172</v>
      </c>
      <c r="C324" s="7" t="s">
        <v>746</v>
      </c>
      <c r="D324" s="7" t="s">
        <v>572</v>
      </c>
      <c r="E324" s="7" t="s">
        <v>736</v>
      </c>
      <c r="F324" s="7" t="s">
        <v>747</v>
      </c>
    </row>
    <row r="325" ht="33" customHeight="true" spans="1:6">
      <c r="A325" s="7">
        <v>323</v>
      </c>
      <c r="B325" s="7">
        <v>13048174</v>
      </c>
      <c r="C325" s="7" t="s">
        <v>748</v>
      </c>
      <c r="D325" s="7" t="s">
        <v>572</v>
      </c>
      <c r="E325" s="7" t="s">
        <v>736</v>
      </c>
      <c r="F325" s="7" t="s">
        <v>749</v>
      </c>
    </row>
    <row r="326" ht="33" customHeight="true" spans="1:6">
      <c r="A326" s="7">
        <v>324</v>
      </c>
      <c r="B326" s="7">
        <v>13048175</v>
      </c>
      <c r="C326" s="7" t="s">
        <v>750</v>
      </c>
      <c r="D326" s="7" t="s">
        <v>572</v>
      </c>
      <c r="E326" s="7" t="s">
        <v>736</v>
      </c>
      <c r="F326" s="7" t="s">
        <v>751</v>
      </c>
    </row>
    <row r="327" ht="33" customHeight="true" spans="1:6">
      <c r="A327" s="7">
        <v>325</v>
      </c>
      <c r="B327" s="7">
        <v>13048180</v>
      </c>
      <c r="C327" s="7" t="s">
        <v>752</v>
      </c>
      <c r="D327" s="7" t="s">
        <v>572</v>
      </c>
      <c r="E327" s="7" t="s">
        <v>736</v>
      </c>
      <c r="F327" s="7" t="s">
        <v>753</v>
      </c>
    </row>
    <row r="328" ht="33" customHeight="true" spans="1:6">
      <c r="A328" s="7">
        <v>326</v>
      </c>
      <c r="B328" s="7">
        <v>13048184</v>
      </c>
      <c r="C328" s="7" t="s">
        <v>754</v>
      </c>
      <c r="D328" s="7" t="s">
        <v>572</v>
      </c>
      <c r="E328" s="7" t="s">
        <v>736</v>
      </c>
      <c r="F328" s="7" t="s">
        <v>755</v>
      </c>
    </row>
    <row r="329" ht="33" customHeight="true" spans="1:6">
      <c r="A329" s="7">
        <v>327</v>
      </c>
      <c r="B329" s="7">
        <v>13050105</v>
      </c>
      <c r="C329" s="7" t="s">
        <v>756</v>
      </c>
      <c r="D329" s="7" t="s">
        <v>757</v>
      </c>
      <c r="E329" s="7" t="s">
        <v>758</v>
      </c>
      <c r="F329" s="7" t="s">
        <v>759</v>
      </c>
    </row>
    <row r="330" ht="33" customHeight="true" spans="1:6">
      <c r="A330" s="7">
        <v>328</v>
      </c>
      <c r="B330" s="7">
        <v>13050106</v>
      </c>
      <c r="C330" s="7" t="s">
        <v>760</v>
      </c>
      <c r="D330" s="7" t="s">
        <v>757</v>
      </c>
      <c r="E330" s="7" t="s">
        <v>758</v>
      </c>
      <c r="F330" s="7" t="s">
        <v>761</v>
      </c>
    </row>
    <row r="331" ht="33" customHeight="true" spans="1:6">
      <c r="A331" s="7">
        <v>329</v>
      </c>
      <c r="B331" s="7">
        <v>13050141</v>
      </c>
      <c r="C331" s="7" t="s">
        <v>762</v>
      </c>
      <c r="D331" s="7" t="s">
        <v>757</v>
      </c>
      <c r="E331" s="7" t="s">
        <v>758</v>
      </c>
      <c r="F331" s="7" t="s">
        <v>763</v>
      </c>
    </row>
    <row r="332" ht="33" customHeight="true" spans="1:6">
      <c r="A332" s="7">
        <v>330</v>
      </c>
      <c r="B332" s="7">
        <v>13050243</v>
      </c>
      <c r="C332" s="7" t="s">
        <v>764</v>
      </c>
      <c r="D332" s="7" t="s">
        <v>757</v>
      </c>
      <c r="E332" s="7" t="s">
        <v>758</v>
      </c>
      <c r="F332" s="7" t="s">
        <v>765</v>
      </c>
    </row>
    <row r="333" ht="33" customHeight="true" spans="1:6">
      <c r="A333" s="7">
        <v>331</v>
      </c>
      <c r="B333" s="7">
        <v>13050256</v>
      </c>
      <c r="C333" s="7" t="s">
        <v>766</v>
      </c>
      <c r="D333" s="7" t="s">
        <v>757</v>
      </c>
      <c r="E333" s="7" t="s">
        <v>758</v>
      </c>
      <c r="F333" s="7" t="s">
        <v>767</v>
      </c>
    </row>
    <row r="334" ht="33" customHeight="true" spans="1:6">
      <c r="A334" s="7">
        <v>332</v>
      </c>
      <c r="B334" s="7">
        <v>13050257</v>
      </c>
      <c r="C334" s="7" t="s">
        <v>768</v>
      </c>
      <c r="D334" s="7" t="s">
        <v>757</v>
      </c>
      <c r="E334" s="7" t="s">
        <v>758</v>
      </c>
      <c r="F334" s="7" t="s">
        <v>769</v>
      </c>
    </row>
    <row r="335" ht="33" customHeight="true" spans="1:6">
      <c r="A335" s="7">
        <v>333</v>
      </c>
      <c r="B335" s="7">
        <v>13050267</v>
      </c>
      <c r="C335" s="7" t="s">
        <v>770</v>
      </c>
      <c r="D335" s="7" t="s">
        <v>757</v>
      </c>
      <c r="E335" s="7" t="s">
        <v>758</v>
      </c>
      <c r="F335" s="7" t="s">
        <v>771</v>
      </c>
    </row>
    <row r="336" ht="33" customHeight="true" spans="1:6">
      <c r="A336" s="7">
        <v>334</v>
      </c>
      <c r="B336" s="7">
        <v>13050337</v>
      </c>
      <c r="C336" s="7" t="s">
        <v>772</v>
      </c>
      <c r="D336" s="7" t="s">
        <v>757</v>
      </c>
      <c r="E336" s="7" t="s">
        <v>773</v>
      </c>
      <c r="F336" s="7" t="s">
        <v>774</v>
      </c>
    </row>
    <row r="337" ht="33" customHeight="true" spans="1:6">
      <c r="A337" s="7">
        <v>335</v>
      </c>
      <c r="B337" s="7">
        <v>13050348</v>
      </c>
      <c r="C337" s="7" t="s">
        <v>775</v>
      </c>
      <c r="D337" s="7" t="s">
        <v>757</v>
      </c>
      <c r="E337" s="7" t="s">
        <v>773</v>
      </c>
      <c r="F337" s="7" t="s">
        <v>776</v>
      </c>
    </row>
    <row r="338" ht="33" customHeight="true" spans="1:6">
      <c r="A338" s="7">
        <v>336</v>
      </c>
      <c r="B338" s="7">
        <v>13052108</v>
      </c>
      <c r="C338" s="7" t="s">
        <v>777</v>
      </c>
      <c r="D338" s="7" t="s">
        <v>757</v>
      </c>
      <c r="E338" s="7" t="s">
        <v>773</v>
      </c>
      <c r="F338" s="7" t="s">
        <v>778</v>
      </c>
    </row>
    <row r="339" ht="33" customHeight="true" spans="1:6">
      <c r="A339" s="7">
        <v>337</v>
      </c>
      <c r="B339" s="7">
        <v>13052127</v>
      </c>
      <c r="C339" s="7" t="s">
        <v>779</v>
      </c>
      <c r="D339" s="7" t="s">
        <v>757</v>
      </c>
      <c r="E339" s="7" t="s">
        <v>773</v>
      </c>
      <c r="F339" s="7" t="s">
        <v>780</v>
      </c>
    </row>
    <row r="340" ht="33" customHeight="true" spans="1:6">
      <c r="A340" s="7">
        <v>338</v>
      </c>
      <c r="B340" s="7">
        <v>13052140</v>
      </c>
      <c r="C340" s="7" t="s">
        <v>781</v>
      </c>
      <c r="D340" s="7" t="s">
        <v>757</v>
      </c>
      <c r="E340" s="7" t="s">
        <v>773</v>
      </c>
      <c r="F340" s="7" t="s">
        <v>782</v>
      </c>
    </row>
    <row r="341" ht="33" customHeight="true" spans="1:6">
      <c r="A341" s="7">
        <v>339</v>
      </c>
      <c r="B341" s="7">
        <v>13052146</v>
      </c>
      <c r="C341" s="7" t="s">
        <v>783</v>
      </c>
      <c r="D341" s="7" t="s">
        <v>757</v>
      </c>
      <c r="E341" s="7" t="s">
        <v>758</v>
      </c>
      <c r="F341" s="7" t="s">
        <v>784</v>
      </c>
    </row>
    <row r="342" ht="33" customHeight="true" spans="1:6">
      <c r="A342" s="7">
        <v>340</v>
      </c>
      <c r="B342" s="7">
        <v>13052211</v>
      </c>
      <c r="C342" s="7" t="s">
        <v>785</v>
      </c>
      <c r="D342" s="7" t="s">
        <v>757</v>
      </c>
      <c r="E342" s="7" t="s">
        <v>786</v>
      </c>
      <c r="F342" s="7" t="s">
        <v>787</v>
      </c>
    </row>
    <row r="343" ht="33" customHeight="true" spans="1:6">
      <c r="A343" s="7">
        <v>341</v>
      </c>
      <c r="B343" s="7">
        <v>13052242</v>
      </c>
      <c r="C343" s="7" t="s">
        <v>788</v>
      </c>
      <c r="D343" s="7" t="s">
        <v>757</v>
      </c>
      <c r="E343" s="7" t="s">
        <v>786</v>
      </c>
      <c r="F343" s="7" t="s">
        <v>789</v>
      </c>
    </row>
    <row r="344" ht="33" customHeight="true" spans="1:6">
      <c r="A344" s="7">
        <v>342</v>
      </c>
      <c r="B344" s="7">
        <v>13052314</v>
      </c>
      <c r="C344" s="7" t="s">
        <v>790</v>
      </c>
      <c r="D344" s="7" t="s">
        <v>757</v>
      </c>
      <c r="E344" s="7" t="s">
        <v>791</v>
      </c>
      <c r="F344" s="7" t="s">
        <v>792</v>
      </c>
    </row>
    <row r="345" ht="33" customHeight="true" spans="1:6">
      <c r="A345" s="7">
        <v>343</v>
      </c>
      <c r="B345" s="7">
        <v>13052358</v>
      </c>
      <c r="C345" s="7" t="s">
        <v>793</v>
      </c>
      <c r="D345" s="7" t="s">
        <v>757</v>
      </c>
      <c r="E345" s="7" t="s">
        <v>791</v>
      </c>
      <c r="F345" s="7" t="s">
        <v>794</v>
      </c>
    </row>
    <row r="346" ht="33" customHeight="true" spans="1:6">
      <c r="A346" s="7">
        <v>344</v>
      </c>
      <c r="B346" s="7">
        <v>13052421</v>
      </c>
      <c r="C346" s="7" t="s">
        <v>795</v>
      </c>
      <c r="D346" s="7" t="s">
        <v>757</v>
      </c>
      <c r="E346" s="7" t="s">
        <v>796</v>
      </c>
      <c r="F346" s="7" t="s">
        <v>797</v>
      </c>
    </row>
    <row r="347" ht="33" customHeight="true" spans="1:6">
      <c r="A347" s="7">
        <v>345</v>
      </c>
      <c r="B347" s="7">
        <v>13052462</v>
      </c>
      <c r="C347" s="7" t="s">
        <v>798</v>
      </c>
      <c r="D347" s="7" t="s">
        <v>757</v>
      </c>
      <c r="E347" s="7" t="s">
        <v>796</v>
      </c>
      <c r="F347" s="7" t="s">
        <v>799</v>
      </c>
    </row>
    <row r="348" ht="33" customHeight="true" spans="1:6">
      <c r="A348" s="7">
        <v>346</v>
      </c>
      <c r="B348" s="7">
        <v>13052522</v>
      </c>
      <c r="C348" s="7" t="s">
        <v>800</v>
      </c>
      <c r="D348" s="7" t="s">
        <v>757</v>
      </c>
      <c r="E348" s="7" t="s">
        <v>801</v>
      </c>
      <c r="F348" s="7" t="s">
        <v>802</v>
      </c>
    </row>
    <row r="349" ht="33" customHeight="true" spans="1:6">
      <c r="A349" s="7">
        <v>347</v>
      </c>
      <c r="B349" s="7">
        <v>13052530</v>
      </c>
      <c r="C349" s="7" t="s">
        <v>803</v>
      </c>
      <c r="D349" s="7" t="s">
        <v>757</v>
      </c>
      <c r="E349" s="7" t="s">
        <v>801</v>
      </c>
      <c r="F349" s="7" t="s">
        <v>804</v>
      </c>
    </row>
    <row r="350" ht="33" customHeight="true" spans="1:6">
      <c r="A350" s="7">
        <v>348</v>
      </c>
      <c r="B350" s="7">
        <v>13052549</v>
      </c>
      <c r="C350" s="7" t="s">
        <v>805</v>
      </c>
      <c r="D350" s="7" t="s">
        <v>757</v>
      </c>
      <c r="E350" s="7" t="s">
        <v>801</v>
      </c>
      <c r="F350" s="7" t="s">
        <v>806</v>
      </c>
    </row>
    <row r="351" ht="33" customHeight="true" spans="1:6">
      <c r="A351" s="7">
        <v>349</v>
      </c>
      <c r="B351" s="7">
        <v>13052550</v>
      </c>
      <c r="C351" s="7" t="s">
        <v>807</v>
      </c>
      <c r="D351" s="7" t="s">
        <v>757</v>
      </c>
      <c r="E351" s="7" t="s">
        <v>801</v>
      </c>
      <c r="F351" s="7" t="s">
        <v>808</v>
      </c>
    </row>
    <row r="352" ht="33" customHeight="true" spans="1:6">
      <c r="A352" s="7">
        <v>350</v>
      </c>
      <c r="B352" s="7">
        <v>13052566</v>
      </c>
      <c r="C352" s="7" t="s">
        <v>809</v>
      </c>
      <c r="D352" s="7" t="s">
        <v>757</v>
      </c>
      <c r="E352" s="7" t="s">
        <v>801</v>
      </c>
      <c r="F352" s="7" t="s">
        <v>810</v>
      </c>
    </row>
    <row r="353" ht="33" customHeight="true" spans="1:6">
      <c r="A353" s="7">
        <v>351</v>
      </c>
      <c r="B353" s="7">
        <v>13052571</v>
      </c>
      <c r="C353" s="7" t="s">
        <v>811</v>
      </c>
      <c r="D353" s="7" t="s">
        <v>757</v>
      </c>
      <c r="E353" s="7" t="s">
        <v>801</v>
      </c>
      <c r="F353" s="7" t="s">
        <v>812</v>
      </c>
    </row>
    <row r="354" ht="33" customHeight="true" spans="1:6">
      <c r="A354" s="7">
        <v>352</v>
      </c>
      <c r="B354" s="7">
        <v>13052573</v>
      </c>
      <c r="C354" s="7" t="s">
        <v>813</v>
      </c>
      <c r="D354" s="7" t="s">
        <v>757</v>
      </c>
      <c r="E354" s="7" t="s">
        <v>801</v>
      </c>
      <c r="F354" s="7" t="s">
        <v>814</v>
      </c>
    </row>
    <row r="355" ht="33" customHeight="true" spans="1:6">
      <c r="A355" s="7">
        <v>353</v>
      </c>
      <c r="B355" s="7">
        <v>13052628</v>
      </c>
      <c r="C355" s="7" t="s">
        <v>815</v>
      </c>
      <c r="D355" s="7" t="s">
        <v>757</v>
      </c>
      <c r="E355" s="7" t="s">
        <v>816</v>
      </c>
      <c r="F355" s="7" t="s">
        <v>817</v>
      </c>
    </row>
    <row r="356" ht="33" customHeight="true" spans="1:6">
      <c r="A356" s="7">
        <v>354</v>
      </c>
      <c r="B356" s="7">
        <v>13052715</v>
      </c>
      <c r="C356" s="7" t="s">
        <v>818</v>
      </c>
      <c r="D356" s="7" t="s">
        <v>757</v>
      </c>
      <c r="E356" s="7" t="s">
        <v>819</v>
      </c>
      <c r="F356" s="7" t="s">
        <v>820</v>
      </c>
    </row>
    <row r="357" ht="33" customHeight="true" spans="1:6">
      <c r="A357" s="7">
        <v>355</v>
      </c>
      <c r="B357" s="7">
        <v>13052744</v>
      </c>
      <c r="C357" s="7" t="s">
        <v>821</v>
      </c>
      <c r="D357" s="7" t="s">
        <v>757</v>
      </c>
      <c r="E357" s="7" t="s">
        <v>819</v>
      </c>
      <c r="F357" s="7" t="s">
        <v>822</v>
      </c>
    </row>
    <row r="358" ht="33" customHeight="true" spans="1:6">
      <c r="A358" s="7">
        <v>356</v>
      </c>
      <c r="B358" s="7">
        <v>13052809</v>
      </c>
      <c r="C358" s="7" t="s">
        <v>823</v>
      </c>
      <c r="D358" s="7" t="s">
        <v>757</v>
      </c>
      <c r="E358" s="7" t="s">
        <v>824</v>
      </c>
      <c r="F358" s="7" t="s">
        <v>825</v>
      </c>
    </row>
    <row r="359" ht="33" customHeight="true" spans="1:6">
      <c r="A359" s="7">
        <v>357</v>
      </c>
      <c r="B359" s="7">
        <v>13052825</v>
      </c>
      <c r="C359" s="7" t="s">
        <v>826</v>
      </c>
      <c r="D359" s="7" t="s">
        <v>757</v>
      </c>
      <c r="E359" s="7" t="s">
        <v>824</v>
      </c>
      <c r="F359" s="7" t="s">
        <v>827</v>
      </c>
    </row>
    <row r="360" ht="33" customHeight="true" spans="1:6">
      <c r="A360" s="7">
        <v>358</v>
      </c>
      <c r="B360" s="7">
        <v>13052845</v>
      </c>
      <c r="C360" s="7" t="s">
        <v>828</v>
      </c>
      <c r="D360" s="7" t="s">
        <v>757</v>
      </c>
      <c r="E360" s="7" t="s">
        <v>824</v>
      </c>
      <c r="F360" s="7" t="s">
        <v>829</v>
      </c>
    </row>
    <row r="361" ht="33" customHeight="true" spans="1:6">
      <c r="A361" s="7">
        <v>359</v>
      </c>
      <c r="B361" s="7">
        <v>13052847</v>
      </c>
      <c r="C361" s="7" t="s">
        <v>830</v>
      </c>
      <c r="D361" s="7" t="s">
        <v>757</v>
      </c>
      <c r="E361" s="7" t="s">
        <v>824</v>
      </c>
      <c r="F361" s="7" t="s">
        <v>831</v>
      </c>
    </row>
    <row r="362" ht="33" customHeight="true" spans="1:6">
      <c r="A362" s="7">
        <v>360</v>
      </c>
      <c r="B362" s="7">
        <v>13052865</v>
      </c>
      <c r="C362" s="7" t="s">
        <v>832</v>
      </c>
      <c r="D362" s="7" t="s">
        <v>757</v>
      </c>
      <c r="E362" s="7" t="s">
        <v>824</v>
      </c>
      <c r="F362" s="7" t="s">
        <v>833</v>
      </c>
    </row>
    <row r="363" ht="33" customHeight="true" spans="1:6">
      <c r="A363" s="7">
        <v>361</v>
      </c>
      <c r="B363" s="7">
        <v>13052868</v>
      </c>
      <c r="C363" s="7" t="s">
        <v>834</v>
      </c>
      <c r="D363" s="7" t="s">
        <v>757</v>
      </c>
      <c r="E363" s="7" t="s">
        <v>824</v>
      </c>
      <c r="F363" s="7" t="s">
        <v>835</v>
      </c>
    </row>
    <row r="364" ht="33" customHeight="true" spans="1:6">
      <c r="A364" s="7">
        <v>362</v>
      </c>
      <c r="B364" s="7">
        <v>13052872</v>
      </c>
      <c r="C364" s="7" t="s">
        <v>836</v>
      </c>
      <c r="D364" s="7" t="s">
        <v>757</v>
      </c>
      <c r="E364" s="7" t="s">
        <v>824</v>
      </c>
      <c r="F364" s="7" t="s">
        <v>837</v>
      </c>
    </row>
    <row r="365" ht="33" customHeight="true" spans="1:6">
      <c r="A365" s="7">
        <v>363</v>
      </c>
      <c r="B365" s="7">
        <v>13052910</v>
      </c>
      <c r="C365" s="7" t="s">
        <v>838</v>
      </c>
      <c r="D365" s="7" t="s">
        <v>757</v>
      </c>
      <c r="E365" s="7" t="s">
        <v>839</v>
      </c>
      <c r="F365" s="7" t="s">
        <v>840</v>
      </c>
    </row>
    <row r="366" ht="33" customHeight="true" spans="1:6">
      <c r="A366" s="7">
        <v>364</v>
      </c>
      <c r="B366" s="7">
        <v>13052929</v>
      </c>
      <c r="C366" s="7" t="s">
        <v>841</v>
      </c>
      <c r="D366" s="7" t="s">
        <v>757</v>
      </c>
      <c r="E366" s="7" t="s">
        <v>839</v>
      </c>
      <c r="F366" s="7" t="s">
        <v>842</v>
      </c>
    </row>
    <row r="367" ht="33" customHeight="true" spans="1:6">
      <c r="A367" s="7">
        <v>365</v>
      </c>
      <c r="B367" s="7">
        <v>13052939</v>
      </c>
      <c r="C367" s="7" t="s">
        <v>843</v>
      </c>
      <c r="D367" s="7" t="s">
        <v>757</v>
      </c>
      <c r="E367" s="7" t="s">
        <v>839</v>
      </c>
      <c r="F367" s="7" t="s">
        <v>844</v>
      </c>
    </row>
    <row r="368" ht="33" customHeight="true" spans="1:6">
      <c r="A368" s="7">
        <v>366</v>
      </c>
      <c r="B368" s="7">
        <v>13053016</v>
      </c>
      <c r="C368" s="7" t="s">
        <v>845</v>
      </c>
      <c r="D368" s="7" t="s">
        <v>757</v>
      </c>
      <c r="E368" s="7" t="s">
        <v>846</v>
      </c>
      <c r="F368" s="7" t="s">
        <v>847</v>
      </c>
    </row>
    <row r="369" ht="33" customHeight="true" spans="1:6">
      <c r="A369" s="7">
        <v>367</v>
      </c>
      <c r="B369" s="7">
        <v>13053112</v>
      </c>
      <c r="C369" s="7" t="s">
        <v>848</v>
      </c>
      <c r="D369" s="7" t="s">
        <v>757</v>
      </c>
      <c r="E369" s="7" t="s">
        <v>849</v>
      </c>
      <c r="F369" s="7" t="s">
        <v>850</v>
      </c>
    </row>
    <row r="370" ht="33" customHeight="true" spans="1:6">
      <c r="A370" s="7">
        <v>368</v>
      </c>
      <c r="B370" s="7">
        <v>13053170</v>
      </c>
      <c r="C370" s="7" t="s">
        <v>851</v>
      </c>
      <c r="D370" s="7" t="s">
        <v>757</v>
      </c>
      <c r="E370" s="7" t="s">
        <v>849</v>
      </c>
      <c r="F370" s="7" t="s">
        <v>852</v>
      </c>
    </row>
    <row r="371" ht="33" customHeight="true" spans="1:6">
      <c r="A371" s="7">
        <v>369</v>
      </c>
      <c r="B371" s="7">
        <v>13053226</v>
      </c>
      <c r="C371" s="7" t="s">
        <v>853</v>
      </c>
      <c r="D371" s="7" t="s">
        <v>757</v>
      </c>
      <c r="E371" s="7" t="s">
        <v>854</v>
      </c>
      <c r="F371" s="7" t="s">
        <v>855</v>
      </c>
    </row>
    <row r="372" ht="33" customHeight="true" spans="1:6">
      <c r="A372" s="7">
        <v>370</v>
      </c>
      <c r="B372" s="7">
        <v>13053233</v>
      </c>
      <c r="C372" s="7" t="s">
        <v>856</v>
      </c>
      <c r="D372" s="7" t="s">
        <v>757</v>
      </c>
      <c r="E372" s="7" t="s">
        <v>854</v>
      </c>
      <c r="F372" s="7" t="s">
        <v>857</v>
      </c>
    </row>
    <row r="373" ht="33" customHeight="true" spans="1:6">
      <c r="A373" s="7">
        <v>371</v>
      </c>
      <c r="B373" s="7">
        <v>13053324</v>
      </c>
      <c r="C373" s="7" t="s">
        <v>858</v>
      </c>
      <c r="D373" s="7" t="s">
        <v>757</v>
      </c>
      <c r="E373" s="7" t="s">
        <v>859</v>
      </c>
      <c r="F373" s="7" t="s">
        <v>860</v>
      </c>
    </row>
    <row r="374" ht="33" customHeight="true" spans="1:6">
      <c r="A374" s="7">
        <v>372</v>
      </c>
      <c r="B374" s="7">
        <v>13053331</v>
      </c>
      <c r="C374" s="7" t="s">
        <v>861</v>
      </c>
      <c r="D374" s="7" t="s">
        <v>757</v>
      </c>
      <c r="E374" s="7" t="s">
        <v>859</v>
      </c>
      <c r="F374" s="7" t="s">
        <v>862</v>
      </c>
    </row>
    <row r="375" ht="33" customHeight="true" spans="1:6">
      <c r="A375" s="7">
        <v>373</v>
      </c>
      <c r="B375" s="7">
        <v>13053332</v>
      </c>
      <c r="C375" s="7" t="s">
        <v>863</v>
      </c>
      <c r="D375" s="7" t="s">
        <v>757</v>
      </c>
      <c r="E375" s="7" t="s">
        <v>859</v>
      </c>
      <c r="F375" s="7" t="s">
        <v>864</v>
      </c>
    </row>
    <row r="376" ht="33" customHeight="true" spans="1:6">
      <c r="A376" s="7">
        <v>374</v>
      </c>
      <c r="B376" s="7">
        <v>13053352</v>
      </c>
      <c r="C376" s="7" t="s">
        <v>865</v>
      </c>
      <c r="D376" s="7" t="s">
        <v>757</v>
      </c>
      <c r="E376" s="7" t="s">
        <v>859</v>
      </c>
      <c r="F376" s="7" t="s">
        <v>866</v>
      </c>
    </row>
    <row r="377" ht="33" customHeight="true" spans="1:6">
      <c r="A377" s="7">
        <v>375</v>
      </c>
      <c r="B377" s="7">
        <v>13053360</v>
      </c>
      <c r="C377" s="7" t="s">
        <v>867</v>
      </c>
      <c r="D377" s="7" t="s">
        <v>757</v>
      </c>
      <c r="E377" s="7" t="s">
        <v>859</v>
      </c>
      <c r="F377" s="7" t="s">
        <v>868</v>
      </c>
    </row>
    <row r="378" ht="33" customHeight="true" spans="1:6">
      <c r="A378" s="7">
        <v>376</v>
      </c>
      <c r="B378" s="7">
        <v>13053361</v>
      </c>
      <c r="C378" s="7" t="s">
        <v>869</v>
      </c>
      <c r="D378" s="7" t="s">
        <v>757</v>
      </c>
      <c r="E378" s="7" t="s">
        <v>859</v>
      </c>
      <c r="F378" s="7" t="s">
        <v>870</v>
      </c>
    </row>
    <row r="379" ht="33" customHeight="true" spans="1:6">
      <c r="A379" s="7">
        <v>377</v>
      </c>
      <c r="B379" s="7">
        <v>13053364</v>
      </c>
      <c r="C379" s="7" t="s">
        <v>871</v>
      </c>
      <c r="D379" s="7" t="s">
        <v>757</v>
      </c>
      <c r="E379" s="7" t="s">
        <v>859</v>
      </c>
      <c r="F379" s="7" t="s">
        <v>872</v>
      </c>
    </row>
    <row r="380" ht="33" customHeight="true" spans="1:6">
      <c r="A380" s="7">
        <v>378</v>
      </c>
      <c r="B380" s="7">
        <v>13053417</v>
      </c>
      <c r="C380" s="7" t="s">
        <v>873</v>
      </c>
      <c r="D380" s="7" t="s">
        <v>757</v>
      </c>
      <c r="E380" s="7" t="s">
        <v>874</v>
      </c>
      <c r="F380" s="7" t="s">
        <v>875</v>
      </c>
    </row>
    <row r="381" ht="33" customHeight="true" spans="1:6">
      <c r="A381" s="7">
        <v>379</v>
      </c>
      <c r="B381" s="7">
        <v>13053436</v>
      </c>
      <c r="C381" s="7" t="s">
        <v>876</v>
      </c>
      <c r="D381" s="7" t="s">
        <v>757</v>
      </c>
      <c r="E381" s="7" t="s">
        <v>874</v>
      </c>
      <c r="F381" s="7" t="s">
        <v>877</v>
      </c>
    </row>
    <row r="382" ht="33" customHeight="true" spans="1:6">
      <c r="A382" s="7">
        <v>380</v>
      </c>
      <c r="B382" s="7">
        <v>13053463</v>
      </c>
      <c r="C382" s="7" t="s">
        <v>878</v>
      </c>
      <c r="D382" s="7" t="s">
        <v>757</v>
      </c>
      <c r="E382" s="7" t="s">
        <v>874</v>
      </c>
      <c r="F382" s="7" t="s">
        <v>879</v>
      </c>
    </row>
    <row r="383" ht="33" customHeight="true" spans="1:6">
      <c r="A383" s="7">
        <v>381</v>
      </c>
      <c r="B383" s="7">
        <v>13053523</v>
      </c>
      <c r="C383" s="7" t="s">
        <v>880</v>
      </c>
      <c r="D383" s="7" t="s">
        <v>757</v>
      </c>
      <c r="E383" s="7" t="s">
        <v>881</v>
      </c>
      <c r="F383" s="7" t="s">
        <v>882</v>
      </c>
    </row>
    <row r="384" ht="33" customHeight="true" spans="1:6">
      <c r="A384" s="7">
        <v>382</v>
      </c>
      <c r="B384" s="7">
        <v>13053551</v>
      </c>
      <c r="C384" s="7" t="s">
        <v>883</v>
      </c>
      <c r="D384" s="7" t="s">
        <v>757</v>
      </c>
      <c r="E384" s="7" t="s">
        <v>881</v>
      </c>
      <c r="F384" s="7" t="s">
        <v>884</v>
      </c>
    </row>
    <row r="385" ht="33" customHeight="true" spans="1:6">
      <c r="A385" s="7">
        <v>383</v>
      </c>
      <c r="B385" s="7">
        <v>13058113</v>
      </c>
      <c r="C385" s="7" t="s">
        <v>885</v>
      </c>
      <c r="D385" s="7" t="s">
        <v>757</v>
      </c>
      <c r="E385" s="7" t="s">
        <v>886</v>
      </c>
      <c r="F385" s="7" t="s">
        <v>887</v>
      </c>
    </row>
    <row r="386" ht="33" customHeight="true" spans="1:6">
      <c r="A386" s="7">
        <v>384</v>
      </c>
      <c r="B386" s="7">
        <v>13058135</v>
      </c>
      <c r="C386" s="7" t="s">
        <v>888</v>
      </c>
      <c r="D386" s="7" t="s">
        <v>757</v>
      </c>
      <c r="E386" s="7" t="s">
        <v>886</v>
      </c>
      <c r="F386" s="7" t="s">
        <v>889</v>
      </c>
    </row>
    <row r="387" ht="33" customHeight="true" spans="1:6">
      <c r="A387" s="7">
        <v>385</v>
      </c>
      <c r="B387" s="7">
        <v>13058218</v>
      </c>
      <c r="C387" s="7" t="s">
        <v>890</v>
      </c>
      <c r="D387" s="7" t="s">
        <v>757</v>
      </c>
      <c r="E387" s="7" t="s">
        <v>891</v>
      </c>
      <c r="F387" s="7" t="s">
        <v>892</v>
      </c>
    </row>
    <row r="388" ht="33" customHeight="true" spans="1:6">
      <c r="A388" s="7">
        <v>386</v>
      </c>
      <c r="B388" s="7">
        <v>13058219</v>
      </c>
      <c r="C388" s="7" t="s">
        <v>893</v>
      </c>
      <c r="D388" s="7" t="s">
        <v>757</v>
      </c>
      <c r="E388" s="7" t="s">
        <v>891</v>
      </c>
      <c r="F388" s="7" t="s">
        <v>894</v>
      </c>
    </row>
    <row r="389" ht="33" customHeight="true" spans="1:6">
      <c r="A389" s="7">
        <v>387</v>
      </c>
      <c r="B389" s="7">
        <v>13058220</v>
      </c>
      <c r="C389" s="7" t="s">
        <v>895</v>
      </c>
      <c r="D389" s="7" t="s">
        <v>757</v>
      </c>
      <c r="E389" s="7" t="s">
        <v>891</v>
      </c>
      <c r="F389" s="7" t="s">
        <v>896</v>
      </c>
    </row>
    <row r="390" ht="33" customHeight="true" spans="1:6">
      <c r="A390" s="7">
        <v>388</v>
      </c>
      <c r="B390" s="7">
        <v>13058234</v>
      </c>
      <c r="C390" s="7" t="s">
        <v>897</v>
      </c>
      <c r="D390" s="7" t="s">
        <v>757</v>
      </c>
      <c r="E390" s="7" t="s">
        <v>891</v>
      </c>
      <c r="F390" s="7" t="s">
        <v>898</v>
      </c>
    </row>
    <row r="391" ht="33" customHeight="true" spans="1:6">
      <c r="A391" s="7">
        <v>389</v>
      </c>
      <c r="B391" s="7">
        <v>13058238</v>
      </c>
      <c r="C391" s="7" t="s">
        <v>899</v>
      </c>
      <c r="D391" s="7" t="s">
        <v>757</v>
      </c>
      <c r="E391" s="7" t="s">
        <v>891</v>
      </c>
      <c r="F391" s="7" t="s">
        <v>900</v>
      </c>
    </row>
    <row r="392" ht="33" customHeight="true" spans="1:6">
      <c r="A392" s="7">
        <v>390</v>
      </c>
      <c r="B392" s="7">
        <v>13058269</v>
      </c>
      <c r="C392" s="7" t="s">
        <v>901</v>
      </c>
      <c r="D392" s="7" t="s">
        <v>757</v>
      </c>
      <c r="E392" s="7" t="s">
        <v>891</v>
      </c>
      <c r="F392" s="7" t="s">
        <v>902</v>
      </c>
    </row>
    <row r="393" ht="33" customHeight="true" spans="1:6">
      <c r="A393" s="7">
        <v>391</v>
      </c>
      <c r="B393" s="7">
        <v>13060218</v>
      </c>
      <c r="C393" s="7" t="s">
        <v>903</v>
      </c>
      <c r="D393" s="7" t="s">
        <v>904</v>
      </c>
      <c r="E393" s="7" t="s">
        <v>905</v>
      </c>
      <c r="F393" s="7" t="s">
        <v>906</v>
      </c>
    </row>
    <row r="394" ht="33" customHeight="true" spans="1:6">
      <c r="A394" s="7">
        <v>392</v>
      </c>
      <c r="B394" s="7">
        <v>13060224</v>
      </c>
      <c r="C394" s="7" t="s">
        <v>907</v>
      </c>
      <c r="D394" s="7" t="s">
        <v>904</v>
      </c>
      <c r="E394" s="7" t="s">
        <v>908</v>
      </c>
      <c r="F394" s="7" t="s">
        <v>909</v>
      </c>
    </row>
    <row r="395" ht="33" customHeight="true" spans="1:6">
      <c r="A395" s="7">
        <v>393</v>
      </c>
      <c r="B395" s="7">
        <v>13060264</v>
      </c>
      <c r="C395" s="7" t="s">
        <v>910</v>
      </c>
      <c r="D395" s="7" t="s">
        <v>904</v>
      </c>
      <c r="E395" s="7" t="s">
        <v>908</v>
      </c>
      <c r="F395" s="7" t="s">
        <v>911</v>
      </c>
    </row>
    <row r="396" ht="33" customHeight="true" spans="1:6">
      <c r="A396" s="7">
        <v>394</v>
      </c>
      <c r="B396" s="7">
        <v>13060268</v>
      </c>
      <c r="C396" s="7" t="s">
        <v>912</v>
      </c>
      <c r="D396" s="7" t="s">
        <v>904</v>
      </c>
      <c r="E396" s="7" t="s">
        <v>908</v>
      </c>
      <c r="F396" s="7" t="s">
        <v>913</v>
      </c>
    </row>
    <row r="397" ht="33" customHeight="true" spans="1:6">
      <c r="A397" s="7">
        <v>395</v>
      </c>
      <c r="B397" s="7">
        <v>13060284</v>
      </c>
      <c r="C397" s="7" t="s">
        <v>914</v>
      </c>
      <c r="D397" s="7" t="s">
        <v>904</v>
      </c>
      <c r="E397" s="7" t="s">
        <v>908</v>
      </c>
      <c r="F397" s="7" t="s">
        <v>915</v>
      </c>
    </row>
    <row r="398" ht="33" customHeight="true" spans="1:6">
      <c r="A398" s="7">
        <v>396</v>
      </c>
      <c r="B398" s="7">
        <v>13060625</v>
      </c>
      <c r="C398" s="7" t="s">
        <v>916</v>
      </c>
      <c r="D398" s="7" t="s">
        <v>904</v>
      </c>
      <c r="E398" s="7" t="s">
        <v>917</v>
      </c>
      <c r="F398" s="7" t="s">
        <v>918</v>
      </c>
    </row>
    <row r="399" ht="33" customHeight="true" spans="1:6">
      <c r="A399" s="7">
        <v>397</v>
      </c>
      <c r="B399" s="7">
        <v>13060627</v>
      </c>
      <c r="C399" s="7" t="s">
        <v>919</v>
      </c>
      <c r="D399" s="7" t="s">
        <v>904</v>
      </c>
      <c r="E399" s="7" t="s">
        <v>917</v>
      </c>
      <c r="F399" s="7" t="s">
        <v>920</v>
      </c>
    </row>
    <row r="400" ht="33" customHeight="true" spans="1:6">
      <c r="A400" s="7">
        <v>398</v>
      </c>
      <c r="B400" s="7">
        <v>13060628</v>
      </c>
      <c r="C400" s="7" t="s">
        <v>921</v>
      </c>
      <c r="D400" s="7" t="s">
        <v>904</v>
      </c>
      <c r="E400" s="7" t="s">
        <v>917</v>
      </c>
      <c r="F400" s="7" t="s">
        <v>922</v>
      </c>
    </row>
    <row r="401" ht="33" customHeight="true" spans="1:6">
      <c r="A401" s="7">
        <v>399</v>
      </c>
      <c r="B401" s="7">
        <v>13060638</v>
      </c>
      <c r="C401" s="7" t="s">
        <v>923</v>
      </c>
      <c r="D401" s="7" t="s">
        <v>904</v>
      </c>
      <c r="E401" s="7" t="s">
        <v>917</v>
      </c>
      <c r="F401" s="7" t="s">
        <v>924</v>
      </c>
    </row>
    <row r="402" ht="33" customHeight="true" spans="1:6">
      <c r="A402" s="7">
        <v>400</v>
      </c>
      <c r="B402" s="7">
        <v>13060647</v>
      </c>
      <c r="C402" s="7" t="s">
        <v>925</v>
      </c>
      <c r="D402" s="7" t="s">
        <v>904</v>
      </c>
      <c r="E402" s="7" t="s">
        <v>917</v>
      </c>
      <c r="F402" s="7" t="s">
        <v>926</v>
      </c>
    </row>
    <row r="403" ht="33" customHeight="true" spans="1:6">
      <c r="A403" s="7">
        <v>401</v>
      </c>
      <c r="B403" s="7">
        <v>13060648</v>
      </c>
      <c r="C403" s="7" t="s">
        <v>927</v>
      </c>
      <c r="D403" s="7" t="s">
        <v>904</v>
      </c>
      <c r="E403" s="7" t="s">
        <v>917</v>
      </c>
      <c r="F403" s="7" t="s">
        <v>928</v>
      </c>
    </row>
    <row r="404" ht="33" customHeight="true" spans="1:6">
      <c r="A404" s="7">
        <v>402</v>
      </c>
      <c r="B404" s="7">
        <v>13060652</v>
      </c>
      <c r="C404" s="7" t="s">
        <v>929</v>
      </c>
      <c r="D404" s="7" t="s">
        <v>904</v>
      </c>
      <c r="E404" s="7" t="s">
        <v>917</v>
      </c>
      <c r="F404" s="7" t="s">
        <v>930</v>
      </c>
    </row>
    <row r="405" ht="33" customHeight="true" spans="1:6">
      <c r="A405" s="7">
        <v>403</v>
      </c>
      <c r="B405" s="7">
        <v>13060687</v>
      </c>
      <c r="C405" s="7" t="s">
        <v>931</v>
      </c>
      <c r="D405" s="7" t="s">
        <v>904</v>
      </c>
      <c r="E405" s="7" t="s">
        <v>917</v>
      </c>
      <c r="F405" s="7" t="s">
        <v>932</v>
      </c>
    </row>
    <row r="406" ht="33" customHeight="true" spans="1:6">
      <c r="A406" s="7">
        <v>404</v>
      </c>
      <c r="B406" s="7">
        <v>13060729</v>
      </c>
      <c r="C406" s="7" t="s">
        <v>933</v>
      </c>
      <c r="D406" s="7" t="s">
        <v>904</v>
      </c>
      <c r="E406" s="7" t="s">
        <v>934</v>
      </c>
      <c r="F406" s="7" t="s">
        <v>935</v>
      </c>
    </row>
    <row r="407" ht="33" customHeight="true" spans="1:6">
      <c r="A407" s="7">
        <v>405</v>
      </c>
      <c r="B407" s="7">
        <v>13060745</v>
      </c>
      <c r="C407" s="7" t="s">
        <v>936</v>
      </c>
      <c r="D407" s="7" t="s">
        <v>904</v>
      </c>
      <c r="E407" s="7" t="s">
        <v>934</v>
      </c>
      <c r="F407" s="7" t="s">
        <v>937</v>
      </c>
    </row>
    <row r="408" ht="33" customHeight="true" spans="1:6">
      <c r="A408" s="7">
        <v>406</v>
      </c>
      <c r="B408" s="7">
        <v>13060762</v>
      </c>
      <c r="C408" s="7" t="s">
        <v>938</v>
      </c>
      <c r="D408" s="7" t="s">
        <v>904</v>
      </c>
      <c r="E408" s="7" t="s">
        <v>934</v>
      </c>
      <c r="F408" s="7" t="s">
        <v>939</v>
      </c>
    </row>
    <row r="409" ht="33" customHeight="true" spans="1:6">
      <c r="A409" s="7">
        <v>407</v>
      </c>
      <c r="B409" s="7">
        <v>13060770</v>
      </c>
      <c r="C409" s="7" t="s">
        <v>940</v>
      </c>
      <c r="D409" s="7" t="s">
        <v>904</v>
      </c>
      <c r="E409" s="7" t="s">
        <v>934</v>
      </c>
      <c r="F409" s="7" t="s">
        <v>941</v>
      </c>
    </row>
    <row r="410" ht="33" customHeight="true" spans="1:6">
      <c r="A410" s="7">
        <v>408</v>
      </c>
      <c r="B410" s="7">
        <v>13060772</v>
      </c>
      <c r="C410" s="7" t="s">
        <v>942</v>
      </c>
      <c r="D410" s="7" t="s">
        <v>904</v>
      </c>
      <c r="E410" s="7" t="s">
        <v>934</v>
      </c>
      <c r="F410" s="7" t="s">
        <v>943</v>
      </c>
    </row>
    <row r="411" ht="33" customHeight="true" spans="1:6">
      <c r="A411" s="7">
        <v>409</v>
      </c>
      <c r="B411" s="7">
        <v>13060774</v>
      </c>
      <c r="C411" s="7" t="s">
        <v>944</v>
      </c>
      <c r="D411" s="7" t="s">
        <v>904</v>
      </c>
      <c r="E411" s="7" t="s">
        <v>934</v>
      </c>
      <c r="F411" s="7" t="s">
        <v>945</v>
      </c>
    </row>
    <row r="412" ht="33" customHeight="true" spans="1:6">
      <c r="A412" s="7">
        <v>410</v>
      </c>
      <c r="B412" s="7">
        <v>13060781</v>
      </c>
      <c r="C412" s="7" t="s">
        <v>946</v>
      </c>
      <c r="D412" s="7" t="s">
        <v>904</v>
      </c>
      <c r="E412" s="7" t="s">
        <v>934</v>
      </c>
      <c r="F412" s="7" t="s">
        <v>947</v>
      </c>
    </row>
    <row r="413" ht="33" customHeight="true" spans="1:6">
      <c r="A413" s="7">
        <v>411</v>
      </c>
      <c r="B413" s="7">
        <v>13060785</v>
      </c>
      <c r="C413" s="7" t="s">
        <v>948</v>
      </c>
      <c r="D413" s="7" t="s">
        <v>904</v>
      </c>
      <c r="E413" s="7" t="s">
        <v>934</v>
      </c>
      <c r="F413" s="7" t="s">
        <v>949</v>
      </c>
    </row>
    <row r="414" ht="33" customHeight="true" spans="1:6">
      <c r="A414" s="7">
        <v>412</v>
      </c>
      <c r="B414" s="7">
        <v>13060817</v>
      </c>
      <c r="C414" s="7" t="s">
        <v>950</v>
      </c>
      <c r="D414" s="7" t="s">
        <v>904</v>
      </c>
      <c r="E414" s="7" t="s">
        <v>951</v>
      </c>
      <c r="F414" s="7" t="s">
        <v>952</v>
      </c>
    </row>
    <row r="415" ht="33" customHeight="true" spans="1:6">
      <c r="A415" s="7">
        <v>413</v>
      </c>
      <c r="B415" s="7">
        <v>13060849</v>
      </c>
      <c r="C415" s="7" t="s">
        <v>953</v>
      </c>
      <c r="D415" s="7" t="s">
        <v>904</v>
      </c>
      <c r="E415" s="7" t="s">
        <v>951</v>
      </c>
      <c r="F415" s="7" t="s">
        <v>954</v>
      </c>
    </row>
    <row r="416" ht="33" customHeight="true" spans="1:6">
      <c r="A416" s="7">
        <v>414</v>
      </c>
      <c r="B416" s="7">
        <v>13060879</v>
      </c>
      <c r="C416" s="7" t="s">
        <v>955</v>
      </c>
      <c r="D416" s="7" t="s">
        <v>904</v>
      </c>
      <c r="E416" s="7" t="s">
        <v>951</v>
      </c>
      <c r="F416" s="7" t="s">
        <v>956</v>
      </c>
    </row>
    <row r="417" ht="33" customHeight="true" spans="1:6">
      <c r="A417" s="7">
        <v>415</v>
      </c>
      <c r="B417" s="7">
        <v>13060920</v>
      </c>
      <c r="C417" s="7" t="s">
        <v>957</v>
      </c>
      <c r="D417" s="7" t="s">
        <v>904</v>
      </c>
      <c r="E417" s="7" t="s">
        <v>958</v>
      </c>
      <c r="F417" s="7" t="s">
        <v>959</v>
      </c>
    </row>
    <row r="418" ht="33" customHeight="true" spans="1:6">
      <c r="A418" s="7">
        <v>416</v>
      </c>
      <c r="B418" s="7">
        <v>13060923</v>
      </c>
      <c r="C418" s="7" t="s">
        <v>960</v>
      </c>
      <c r="D418" s="7" t="s">
        <v>904</v>
      </c>
      <c r="E418" s="7" t="s">
        <v>958</v>
      </c>
      <c r="F418" s="7" t="s">
        <v>961</v>
      </c>
    </row>
    <row r="419" ht="33" customHeight="true" spans="1:6">
      <c r="A419" s="7">
        <v>417</v>
      </c>
      <c r="B419" s="7">
        <v>13060946</v>
      </c>
      <c r="C419" s="7" t="s">
        <v>962</v>
      </c>
      <c r="D419" s="7" t="s">
        <v>904</v>
      </c>
      <c r="E419" s="7" t="s">
        <v>958</v>
      </c>
      <c r="F419" s="7" t="s">
        <v>963</v>
      </c>
    </row>
    <row r="420" ht="33" customHeight="true" spans="1:6">
      <c r="A420" s="7">
        <v>418</v>
      </c>
      <c r="B420" s="7">
        <v>13062314</v>
      </c>
      <c r="C420" s="7" t="s">
        <v>964</v>
      </c>
      <c r="D420" s="7" t="s">
        <v>904</v>
      </c>
      <c r="E420" s="7" t="s">
        <v>965</v>
      </c>
      <c r="F420" s="7" t="s">
        <v>966</v>
      </c>
    </row>
    <row r="421" ht="33" customHeight="true" spans="1:6">
      <c r="A421" s="7">
        <v>419</v>
      </c>
      <c r="B421" s="7">
        <v>13062382</v>
      </c>
      <c r="C421" s="7" t="s">
        <v>967</v>
      </c>
      <c r="D421" s="7" t="s">
        <v>904</v>
      </c>
      <c r="E421" s="7" t="s">
        <v>965</v>
      </c>
      <c r="F421" s="7" t="s">
        <v>968</v>
      </c>
    </row>
    <row r="422" ht="33" customHeight="true" spans="1:6">
      <c r="A422" s="7">
        <v>420</v>
      </c>
      <c r="B422" s="7">
        <v>13062411</v>
      </c>
      <c r="C422" s="7" t="s">
        <v>969</v>
      </c>
      <c r="D422" s="7" t="s">
        <v>904</v>
      </c>
      <c r="E422" s="7" t="s">
        <v>970</v>
      </c>
      <c r="F422" s="7" t="s">
        <v>971</v>
      </c>
    </row>
    <row r="423" ht="33" customHeight="true" spans="1:6">
      <c r="A423" s="7">
        <v>421</v>
      </c>
      <c r="B423" s="7">
        <v>13062460</v>
      </c>
      <c r="C423" s="7" t="s">
        <v>972</v>
      </c>
      <c r="D423" s="7" t="s">
        <v>904</v>
      </c>
      <c r="E423" s="7" t="s">
        <v>970</v>
      </c>
      <c r="F423" s="7" t="s">
        <v>973</v>
      </c>
    </row>
    <row r="424" ht="33" customHeight="true" spans="1:6">
      <c r="A424" s="7">
        <v>422</v>
      </c>
      <c r="B424" s="7">
        <v>13062605</v>
      </c>
      <c r="C424" s="7" t="s">
        <v>974</v>
      </c>
      <c r="D424" s="7" t="s">
        <v>904</v>
      </c>
      <c r="E424" s="7" t="s">
        <v>975</v>
      </c>
      <c r="F424" s="7" t="s">
        <v>976</v>
      </c>
    </row>
    <row r="425" ht="33" customHeight="true" spans="1:6">
      <c r="A425" s="7">
        <v>423</v>
      </c>
      <c r="B425" s="7">
        <v>13062653</v>
      </c>
      <c r="C425" s="7" t="s">
        <v>977</v>
      </c>
      <c r="D425" s="7" t="s">
        <v>904</v>
      </c>
      <c r="E425" s="7" t="s">
        <v>975</v>
      </c>
      <c r="F425" s="7" t="s">
        <v>978</v>
      </c>
    </row>
    <row r="426" ht="33" customHeight="true" spans="1:6">
      <c r="A426" s="7">
        <v>424</v>
      </c>
      <c r="B426" s="7">
        <v>13062654</v>
      </c>
      <c r="C426" s="7" t="s">
        <v>979</v>
      </c>
      <c r="D426" s="7" t="s">
        <v>904</v>
      </c>
      <c r="E426" s="7" t="s">
        <v>975</v>
      </c>
      <c r="F426" s="7" t="s">
        <v>980</v>
      </c>
    </row>
    <row r="427" ht="33" customHeight="true" spans="1:6">
      <c r="A427" s="7">
        <v>425</v>
      </c>
      <c r="B427" s="7">
        <v>13062663</v>
      </c>
      <c r="C427" s="7" t="s">
        <v>981</v>
      </c>
      <c r="D427" s="7" t="s">
        <v>904</v>
      </c>
      <c r="E427" s="7" t="s">
        <v>975</v>
      </c>
      <c r="F427" s="7" t="s">
        <v>982</v>
      </c>
    </row>
    <row r="428" ht="33" customHeight="true" spans="1:6">
      <c r="A428" s="7">
        <v>426</v>
      </c>
      <c r="B428" s="7">
        <v>13062676</v>
      </c>
      <c r="C428" s="7" t="s">
        <v>983</v>
      </c>
      <c r="D428" s="7" t="s">
        <v>904</v>
      </c>
      <c r="E428" s="7" t="s">
        <v>975</v>
      </c>
      <c r="F428" s="7" t="s">
        <v>984</v>
      </c>
    </row>
    <row r="429" ht="33" customHeight="true" spans="1:6">
      <c r="A429" s="7">
        <v>427</v>
      </c>
      <c r="B429" s="7">
        <v>13062710</v>
      </c>
      <c r="C429" s="7" t="s">
        <v>985</v>
      </c>
      <c r="D429" s="7" t="s">
        <v>904</v>
      </c>
      <c r="E429" s="7" t="s">
        <v>986</v>
      </c>
      <c r="F429" s="7" t="s">
        <v>987</v>
      </c>
    </row>
    <row r="430" ht="33" customHeight="true" spans="1:6">
      <c r="A430" s="7">
        <v>428</v>
      </c>
      <c r="B430" s="7">
        <v>13062713</v>
      </c>
      <c r="C430" s="7" t="s">
        <v>988</v>
      </c>
      <c r="D430" s="7" t="s">
        <v>904</v>
      </c>
      <c r="E430" s="7" t="s">
        <v>986</v>
      </c>
      <c r="F430" s="7" t="s">
        <v>989</v>
      </c>
    </row>
    <row r="431" ht="33" customHeight="true" spans="1:6">
      <c r="A431" s="7">
        <v>429</v>
      </c>
      <c r="B431" s="7">
        <v>13062788</v>
      </c>
      <c r="C431" s="7" t="s">
        <v>990</v>
      </c>
      <c r="D431" s="7" t="s">
        <v>904</v>
      </c>
      <c r="E431" s="7" t="s">
        <v>986</v>
      </c>
      <c r="F431" s="7" t="s">
        <v>991</v>
      </c>
    </row>
    <row r="432" ht="33" customHeight="true" spans="1:6">
      <c r="A432" s="7">
        <v>430</v>
      </c>
      <c r="B432" s="7">
        <v>13062806</v>
      </c>
      <c r="C432" s="7" t="s">
        <v>992</v>
      </c>
      <c r="D432" s="7" t="s">
        <v>904</v>
      </c>
      <c r="E432" s="7" t="s">
        <v>993</v>
      </c>
      <c r="F432" s="7" t="s">
        <v>994</v>
      </c>
    </row>
    <row r="433" ht="33" customHeight="true" spans="1:6">
      <c r="A433" s="7">
        <v>431</v>
      </c>
      <c r="B433" s="7">
        <v>13062841</v>
      </c>
      <c r="C433" s="7" t="s">
        <v>995</v>
      </c>
      <c r="D433" s="7" t="s">
        <v>904</v>
      </c>
      <c r="E433" s="7" t="s">
        <v>996</v>
      </c>
      <c r="F433" s="7" t="s">
        <v>997</v>
      </c>
    </row>
    <row r="434" ht="33" customHeight="true" spans="1:6">
      <c r="A434" s="7">
        <v>432</v>
      </c>
      <c r="B434" s="7">
        <v>13062877</v>
      </c>
      <c r="C434" s="7" t="s">
        <v>998</v>
      </c>
      <c r="D434" s="7" t="s">
        <v>904</v>
      </c>
      <c r="E434" s="7" t="s">
        <v>993</v>
      </c>
      <c r="F434" s="7" t="s">
        <v>999</v>
      </c>
    </row>
    <row r="435" ht="33" customHeight="true" spans="1:6">
      <c r="A435" s="7">
        <v>433</v>
      </c>
      <c r="B435" s="7">
        <v>13062880</v>
      </c>
      <c r="C435" s="7" t="s">
        <v>1000</v>
      </c>
      <c r="D435" s="7" t="s">
        <v>904</v>
      </c>
      <c r="E435" s="7" t="s">
        <v>993</v>
      </c>
      <c r="F435" s="7" t="s">
        <v>1001</v>
      </c>
    </row>
    <row r="436" ht="33" customHeight="true" spans="1:6">
      <c r="A436" s="7">
        <v>434</v>
      </c>
      <c r="B436" s="7">
        <v>13063037</v>
      </c>
      <c r="C436" s="7" t="s">
        <v>1002</v>
      </c>
      <c r="D436" s="7" t="s">
        <v>904</v>
      </c>
      <c r="E436" s="7" t="s">
        <v>1003</v>
      </c>
      <c r="F436" s="7" t="s">
        <v>1004</v>
      </c>
    </row>
    <row r="437" ht="33" customHeight="true" spans="1:6">
      <c r="A437" s="7">
        <v>435</v>
      </c>
      <c r="B437" s="7">
        <v>13063122</v>
      </c>
      <c r="C437" s="7" t="s">
        <v>1005</v>
      </c>
      <c r="D437" s="7" t="s">
        <v>904</v>
      </c>
      <c r="E437" s="7" t="s">
        <v>1006</v>
      </c>
      <c r="F437" s="7" t="s">
        <v>1007</v>
      </c>
    </row>
    <row r="438" ht="33" customHeight="true" spans="1:6">
      <c r="A438" s="7">
        <v>436</v>
      </c>
      <c r="B438" s="7">
        <v>13063171</v>
      </c>
      <c r="C438" s="7" t="s">
        <v>1008</v>
      </c>
      <c r="D438" s="7" t="s">
        <v>904</v>
      </c>
      <c r="E438" s="7" t="s">
        <v>1006</v>
      </c>
      <c r="F438" s="7" t="s">
        <v>1009</v>
      </c>
    </row>
    <row r="439" ht="33" customHeight="true" spans="1:6">
      <c r="A439" s="7">
        <v>437</v>
      </c>
      <c r="B439" s="7">
        <v>13063321</v>
      </c>
      <c r="C439" s="7" t="s">
        <v>1010</v>
      </c>
      <c r="D439" s="7" t="s">
        <v>904</v>
      </c>
      <c r="E439" s="7" t="s">
        <v>1011</v>
      </c>
      <c r="F439" s="7" t="s">
        <v>1012</v>
      </c>
    </row>
    <row r="440" ht="33" customHeight="true" spans="1:6">
      <c r="A440" s="7">
        <v>438</v>
      </c>
      <c r="B440" s="7">
        <v>13063350</v>
      </c>
      <c r="C440" s="7" t="s">
        <v>1013</v>
      </c>
      <c r="D440" s="7" t="s">
        <v>904</v>
      </c>
      <c r="E440" s="7" t="s">
        <v>1011</v>
      </c>
      <c r="F440" s="7" t="s">
        <v>1014</v>
      </c>
    </row>
    <row r="441" ht="33" customHeight="true" spans="1:6">
      <c r="A441" s="7">
        <v>439</v>
      </c>
      <c r="B441" s="7">
        <v>13063433</v>
      </c>
      <c r="C441" s="7" t="s">
        <v>1015</v>
      </c>
      <c r="D441" s="7" t="s">
        <v>904</v>
      </c>
      <c r="E441" s="7" t="s">
        <v>1016</v>
      </c>
      <c r="F441" s="7" t="s">
        <v>1017</v>
      </c>
    </row>
    <row r="442" ht="33" customHeight="true" spans="1:6">
      <c r="A442" s="7">
        <v>440</v>
      </c>
      <c r="B442" s="7">
        <v>13063439</v>
      </c>
      <c r="C442" s="7" t="s">
        <v>1018</v>
      </c>
      <c r="D442" s="7" t="s">
        <v>904</v>
      </c>
      <c r="E442" s="7" t="s">
        <v>1016</v>
      </c>
      <c r="F442" s="7" t="s">
        <v>1019</v>
      </c>
    </row>
    <row r="443" ht="33" customHeight="true" spans="1:6">
      <c r="A443" s="7">
        <v>441</v>
      </c>
      <c r="B443" s="7">
        <v>13063458</v>
      </c>
      <c r="C443" s="7" t="s">
        <v>1020</v>
      </c>
      <c r="D443" s="7" t="s">
        <v>904</v>
      </c>
      <c r="E443" s="7" t="s">
        <v>1016</v>
      </c>
      <c r="F443" s="7" t="s">
        <v>1021</v>
      </c>
    </row>
    <row r="444" ht="33" customHeight="true" spans="1:6">
      <c r="A444" s="7">
        <v>442</v>
      </c>
      <c r="B444" s="7">
        <v>13063473</v>
      </c>
      <c r="C444" s="7" t="s">
        <v>1022</v>
      </c>
      <c r="D444" s="7" t="s">
        <v>904</v>
      </c>
      <c r="E444" s="7" t="s">
        <v>1016</v>
      </c>
      <c r="F444" s="7" t="s">
        <v>1023</v>
      </c>
    </row>
    <row r="445" ht="33" customHeight="true" spans="1:6">
      <c r="A445" s="7">
        <v>443</v>
      </c>
      <c r="B445" s="7">
        <v>13063512</v>
      </c>
      <c r="C445" s="7" t="s">
        <v>1024</v>
      </c>
      <c r="D445" s="7" t="s">
        <v>904</v>
      </c>
      <c r="E445" s="7" t="s">
        <v>1025</v>
      </c>
      <c r="F445" s="7" t="s">
        <v>1026</v>
      </c>
    </row>
    <row r="446" ht="33" customHeight="true" spans="1:6">
      <c r="A446" s="7">
        <v>444</v>
      </c>
      <c r="B446" s="7">
        <v>13063540</v>
      </c>
      <c r="C446" s="7" t="s">
        <v>1027</v>
      </c>
      <c r="D446" s="7" t="s">
        <v>904</v>
      </c>
      <c r="E446" s="7" t="s">
        <v>1025</v>
      </c>
      <c r="F446" s="7" t="s">
        <v>1028</v>
      </c>
    </row>
    <row r="447" ht="33" customHeight="true" spans="1:6">
      <c r="A447" s="7">
        <v>445</v>
      </c>
      <c r="B447" s="7">
        <v>13063544</v>
      </c>
      <c r="C447" s="7" t="s">
        <v>1029</v>
      </c>
      <c r="D447" s="7" t="s">
        <v>904</v>
      </c>
      <c r="E447" s="7" t="s">
        <v>1025</v>
      </c>
      <c r="F447" s="7" t="s">
        <v>1030</v>
      </c>
    </row>
    <row r="448" ht="33" customHeight="true" spans="1:6">
      <c r="A448" s="7">
        <v>446</v>
      </c>
      <c r="B448" s="7">
        <v>13063578</v>
      </c>
      <c r="C448" s="7" t="s">
        <v>1031</v>
      </c>
      <c r="D448" s="7" t="s">
        <v>904</v>
      </c>
      <c r="E448" s="7" t="s">
        <v>1025</v>
      </c>
      <c r="F448" s="7" t="s">
        <v>1032</v>
      </c>
    </row>
    <row r="449" ht="33" customHeight="true" spans="1:6">
      <c r="A449" s="7">
        <v>447</v>
      </c>
      <c r="B449" s="7">
        <v>13063619</v>
      </c>
      <c r="C449" s="7" t="s">
        <v>1033</v>
      </c>
      <c r="D449" s="7" t="s">
        <v>904</v>
      </c>
      <c r="E449" s="7" t="s">
        <v>1034</v>
      </c>
      <c r="F449" s="7" t="s">
        <v>1035</v>
      </c>
    </row>
    <row r="450" ht="33" customHeight="true" spans="1:6">
      <c r="A450" s="7">
        <v>448</v>
      </c>
      <c r="B450" s="7">
        <v>13063661</v>
      </c>
      <c r="C450" s="7" t="s">
        <v>1036</v>
      </c>
      <c r="D450" s="7" t="s">
        <v>904</v>
      </c>
      <c r="E450" s="7" t="s">
        <v>1034</v>
      </c>
      <c r="F450" s="7" t="s">
        <v>1037</v>
      </c>
    </row>
    <row r="451" ht="33" customHeight="true" spans="1:6">
      <c r="A451" s="7">
        <v>449</v>
      </c>
      <c r="B451" s="7">
        <v>13063666</v>
      </c>
      <c r="C451" s="7" t="s">
        <v>1038</v>
      </c>
      <c r="D451" s="7" t="s">
        <v>904</v>
      </c>
      <c r="E451" s="7" t="s">
        <v>1034</v>
      </c>
      <c r="F451" s="7" t="s">
        <v>1039</v>
      </c>
    </row>
    <row r="452" ht="33" customHeight="true" spans="1:6">
      <c r="A452" s="7">
        <v>450</v>
      </c>
      <c r="B452" s="7">
        <v>13063732</v>
      </c>
      <c r="C452" s="7" t="s">
        <v>1040</v>
      </c>
      <c r="D452" s="7" t="s">
        <v>904</v>
      </c>
      <c r="E452" s="7" t="s">
        <v>1041</v>
      </c>
      <c r="F452" s="7" t="s">
        <v>1042</v>
      </c>
    </row>
    <row r="453" ht="33" customHeight="true" spans="1:6">
      <c r="A453" s="7">
        <v>451</v>
      </c>
      <c r="B453" s="7">
        <v>13063786</v>
      </c>
      <c r="C453" s="7" t="s">
        <v>1043</v>
      </c>
      <c r="D453" s="7" t="s">
        <v>904</v>
      </c>
      <c r="E453" s="7" t="s">
        <v>1041</v>
      </c>
      <c r="F453" s="7" t="s">
        <v>1044</v>
      </c>
    </row>
    <row r="454" ht="33" customHeight="true" spans="1:6">
      <c r="A454" s="7">
        <v>452</v>
      </c>
      <c r="B454" s="7">
        <v>13066115</v>
      </c>
      <c r="C454" s="7" t="s">
        <v>1045</v>
      </c>
      <c r="D454" s="7" t="s">
        <v>904</v>
      </c>
      <c r="E454" s="7" t="s">
        <v>905</v>
      </c>
      <c r="F454" s="7" t="s">
        <v>1046</v>
      </c>
    </row>
    <row r="455" ht="33" customHeight="true" spans="1:6">
      <c r="A455" s="7">
        <v>453</v>
      </c>
      <c r="B455" s="7">
        <v>13066155</v>
      </c>
      <c r="C455" s="7" t="s">
        <v>1047</v>
      </c>
      <c r="D455" s="7" t="s">
        <v>904</v>
      </c>
      <c r="E455" s="7" t="s">
        <v>905</v>
      </c>
      <c r="F455" s="7" t="s">
        <v>1048</v>
      </c>
    </row>
    <row r="456" ht="33" customHeight="true" spans="1:6">
      <c r="A456" s="7">
        <v>454</v>
      </c>
      <c r="B456" s="7">
        <v>13068131</v>
      </c>
      <c r="C456" s="7" t="s">
        <v>1049</v>
      </c>
      <c r="D456" s="7" t="s">
        <v>904</v>
      </c>
      <c r="E456" s="7" t="s">
        <v>1050</v>
      </c>
      <c r="F456" s="7" t="s">
        <v>1051</v>
      </c>
    </row>
    <row r="457" ht="33" customHeight="true" spans="1:6">
      <c r="A457" s="7">
        <v>455</v>
      </c>
      <c r="B457" s="7">
        <v>13068134</v>
      </c>
      <c r="C457" s="7" t="s">
        <v>1052</v>
      </c>
      <c r="D457" s="7" t="s">
        <v>904</v>
      </c>
      <c r="E457" s="7" t="s">
        <v>1050</v>
      </c>
      <c r="F457" s="7" t="s">
        <v>1053</v>
      </c>
    </row>
    <row r="458" ht="33" customHeight="true" spans="1:6">
      <c r="A458" s="7">
        <v>456</v>
      </c>
      <c r="B458" s="7">
        <v>13068136</v>
      </c>
      <c r="C458" s="7" t="s">
        <v>1054</v>
      </c>
      <c r="D458" s="7" t="s">
        <v>904</v>
      </c>
      <c r="E458" s="7" t="s">
        <v>1055</v>
      </c>
      <c r="F458" s="7" t="s">
        <v>1056</v>
      </c>
    </row>
    <row r="459" ht="33" customHeight="true" spans="1:6">
      <c r="A459" s="7">
        <v>457</v>
      </c>
      <c r="B459" s="7">
        <v>13068169</v>
      </c>
      <c r="C459" s="7" t="s">
        <v>1057</v>
      </c>
      <c r="D459" s="7" t="s">
        <v>904</v>
      </c>
      <c r="E459" s="7" t="s">
        <v>1050</v>
      </c>
      <c r="F459" s="7" t="s">
        <v>1058</v>
      </c>
    </row>
    <row r="460" ht="33" customHeight="true" spans="1:6">
      <c r="A460" s="7">
        <v>458</v>
      </c>
      <c r="B460" s="7">
        <v>13068316</v>
      </c>
      <c r="C460" s="7" t="s">
        <v>1059</v>
      </c>
      <c r="D460" s="7" t="s">
        <v>904</v>
      </c>
      <c r="E460" s="7" t="s">
        <v>1060</v>
      </c>
      <c r="F460" s="7" t="s">
        <v>1061</v>
      </c>
    </row>
    <row r="461" ht="33" customHeight="true" spans="1:6">
      <c r="A461" s="7">
        <v>459</v>
      </c>
      <c r="B461" s="7">
        <v>13068357</v>
      </c>
      <c r="C461" s="7" t="s">
        <v>1062</v>
      </c>
      <c r="D461" s="7" t="s">
        <v>904</v>
      </c>
      <c r="E461" s="7" t="s">
        <v>1060</v>
      </c>
      <c r="F461" s="7" t="s">
        <v>1063</v>
      </c>
    </row>
    <row r="462" ht="33" customHeight="true" spans="1:6">
      <c r="A462" s="7">
        <v>460</v>
      </c>
      <c r="B462" s="7">
        <v>13068383</v>
      </c>
      <c r="C462" s="7" t="s">
        <v>1064</v>
      </c>
      <c r="D462" s="7" t="s">
        <v>904</v>
      </c>
      <c r="E462" s="7" t="s">
        <v>1060</v>
      </c>
      <c r="F462" s="7" t="s">
        <v>1065</v>
      </c>
    </row>
    <row r="463" ht="33" customHeight="true" spans="1:6">
      <c r="A463" s="7">
        <v>461</v>
      </c>
      <c r="B463" s="7">
        <v>13068409</v>
      </c>
      <c r="C463" s="7" t="s">
        <v>1066</v>
      </c>
      <c r="D463" s="7" t="s">
        <v>904</v>
      </c>
      <c r="E463" s="7" t="s">
        <v>1067</v>
      </c>
      <c r="F463" s="7" t="s">
        <v>1068</v>
      </c>
    </row>
    <row r="464" ht="33" customHeight="true" spans="1:6">
      <c r="A464" s="7">
        <v>462</v>
      </c>
      <c r="B464" s="7">
        <v>13068426</v>
      </c>
      <c r="C464" s="7" t="s">
        <v>1069</v>
      </c>
      <c r="D464" s="7" t="s">
        <v>904</v>
      </c>
      <c r="E464" s="7" t="s">
        <v>1067</v>
      </c>
      <c r="F464" s="7" t="s">
        <v>1070</v>
      </c>
    </row>
    <row r="465" ht="33" customHeight="true" spans="1:6">
      <c r="A465" s="7">
        <v>463</v>
      </c>
      <c r="B465" s="7">
        <v>13068442</v>
      </c>
      <c r="C465" s="7" t="s">
        <v>1071</v>
      </c>
      <c r="D465" s="7" t="s">
        <v>904</v>
      </c>
      <c r="E465" s="7" t="s">
        <v>1067</v>
      </c>
      <c r="F465" s="7" t="s">
        <v>1072</v>
      </c>
    </row>
    <row r="466" ht="33" customHeight="true" spans="1:6">
      <c r="A466" s="7">
        <v>464</v>
      </c>
      <c r="B466" s="7">
        <v>13068451</v>
      </c>
      <c r="C466" s="7" t="s">
        <v>1073</v>
      </c>
      <c r="D466" s="7" t="s">
        <v>904</v>
      </c>
      <c r="E466" s="7" t="s">
        <v>1067</v>
      </c>
      <c r="F466" s="7" t="s">
        <v>1074</v>
      </c>
    </row>
    <row r="467" ht="33" customHeight="true" spans="1:6">
      <c r="A467" s="7">
        <v>465</v>
      </c>
      <c r="B467" s="7">
        <v>13068456</v>
      </c>
      <c r="C467" s="7" t="s">
        <v>1075</v>
      </c>
      <c r="D467" s="7" t="s">
        <v>904</v>
      </c>
      <c r="E467" s="7" t="s">
        <v>1067</v>
      </c>
      <c r="F467" s="7" t="s">
        <v>1076</v>
      </c>
    </row>
    <row r="468" ht="33" customHeight="true" spans="1:6">
      <c r="A468" s="7">
        <v>466</v>
      </c>
      <c r="B468" s="7">
        <v>13068459</v>
      </c>
      <c r="C468" s="7" t="s">
        <v>1077</v>
      </c>
      <c r="D468" s="7" t="s">
        <v>904</v>
      </c>
      <c r="E468" s="7" t="s">
        <v>1067</v>
      </c>
      <c r="F468" s="7" t="s">
        <v>1078</v>
      </c>
    </row>
    <row r="469" ht="33" customHeight="true" spans="1:6">
      <c r="A469" s="7">
        <v>467</v>
      </c>
      <c r="B469" s="7">
        <v>13068467</v>
      </c>
      <c r="C469" s="7" t="s">
        <v>1079</v>
      </c>
      <c r="D469" s="7" t="s">
        <v>904</v>
      </c>
      <c r="E469" s="7" t="s">
        <v>1067</v>
      </c>
      <c r="F469" s="7" t="s">
        <v>1080</v>
      </c>
    </row>
    <row r="470" ht="33" customHeight="true" spans="1:6">
      <c r="A470" s="7">
        <v>468</v>
      </c>
      <c r="B470" s="7">
        <v>13068475</v>
      </c>
      <c r="C470" s="7" t="s">
        <v>1081</v>
      </c>
      <c r="D470" s="7" t="s">
        <v>904</v>
      </c>
      <c r="E470" s="7" t="s">
        <v>1067</v>
      </c>
      <c r="F470" s="7" t="s">
        <v>1082</v>
      </c>
    </row>
    <row r="471" ht="33" customHeight="true" spans="1:6">
      <c r="A471" s="7">
        <v>469</v>
      </c>
      <c r="B471" s="7">
        <v>13070241</v>
      </c>
      <c r="C471" s="7" t="s">
        <v>1083</v>
      </c>
      <c r="D471" s="7" t="s">
        <v>1084</v>
      </c>
      <c r="E471" s="7" t="s">
        <v>1085</v>
      </c>
      <c r="F471" s="7" t="s">
        <v>1086</v>
      </c>
    </row>
    <row r="472" ht="33" customHeight="true" spans="1:6">
      <c r="A472" s="7">
        <v>470</v>
      </c>
      <c r="B472" s="7">
        <v>13070248</v>
      </c>
      <c r="C472" s="7" t="s">
        <v>1087</v>
      </c>
      <c r="D472" s="7" t="s">
        <v>1084</v>
      </c>
      <c r="E472" s="7" t="s">
        <v>1088</v>
      </c>
      <c r="F472" s="7" t="s">
        <v>1089</v>
      </c>
    </row>
    <row r="473" ht="33" customHeight="true" spans="1:6">
      <c r="A473" s="7">
        <v>471</v>
      </c>
      <c r="B473" s="7">
        <v>13070336</v>
      </c>
      <c r="C473" s="7" t="s">
        <v>1090</v>
      </c>
      <c r="D473" s="7" t="s">
        <v>1084</v>
      </c>
      <c r="E473" s="7" t="s">
        <v>19</v>
      </c>
      <c r="F473" s="7" t="s">
        <v>1091</v>
      </c>
    </row>
    <row r="474" ht="33" customHeight="true" spans="1:6">
      <c r="A474" s="7">
        <v>472</v>
      </c>
      <c r="B474" s="7">
        <v>13070350</v>
      </c>
      <c r="C474" s="7" t="s">
        <v>1092</v>
      </c>
      <c r="D474" s="7" t="s">
        <v>1084</v>
      </c>
      <c r="E474" s="7" t="s">
        <v>19</v>
      </c>
      <c r="F474" s="7" t="s">
        <v>1093</v>
      </c>
    </row>
    <row r="475" ht="33" customHeight="true" spans="1:6">
      <c r="A475" s="7">
        <v>473</v>
      </c>
      <c r="B475" s="7">
        <v>13070357</v>
      </c>
      <c r="C475" s="7" t="s">
        <v>1094</v>
      </c>
      <c r="D475" s="7" t="s">
        <v>1084</v>
      </c>
      <c r="E475" s="7" t="s">
        <v>19</v>
      </c>
      <c r="F475" s="7" t="s">
        <v>1095</v>
      </c>
    </row>
    <row r="476" ht="33" customHeight="true" spans="1:6">
      <c r="A476" s="7">
        <v>474</v>
      </c>
      <c r="B476" s="7">
        <v>13070510</v>
      </c>
      <c r="C476" s="7" t="s">
        <v>1096</v>
      </c>
      <c r="D476" s="7" t="s">
        <v>1084</v>
      </c>
      <c r="E476" s="7" t="s">
        <v>1097</v>
      </c>
      <c r="F476" s="7" t="s">
        <v>1098</v>
      </c>
    </row>
    <row r="477" ht="33" customHeight="true" spans="1:6">
      <c r="A477" s="7">
        <v>475</v>
      </c>
      <c r="B477" s="7">
        <v>13070521</v>
      </c>
      <c r="C477" s="7" t="s">
        <v>1099</v>
      </c>
      <c r="D477" s="7" t="s">
        <v>1084</v>
      </c>
      <c r="E477" s="7" t="s">
        <v>1097</v>
      </c>
      <c r="F477" s="7" t="s">
        <v>1100</v>
      </c>
    </row>
    <row r="478" ht="33" customHeight="true" spans="1:6">
      <c r="A478" s="7">
        <v>476</v>
      </c>
      <c r="B478" s="7">
        <v>13070529</v>
      </c>
      <c r="C478" s="7" t="s">
        <v>1101</v>
      </c>
      <c r="D478" s="7" t="s">
        <v>1084</v>
      </c>
      <c r="E478" s="7" t="s">
        <v>1097</v>
      </c>
      <c r="F478" s="7" t="s">
        <v>1102</v>
      </c>
    </row>
    <row r="479" ht="33" customHeight="true" spans="1:6">
      <c r="A479" s="7">
        <v>477</v>
      </c>
      <c r="B479" s="7">
        <v>13070546</v>
      </c>
      <c r="C479" s="7" t="s">
        <v>1103</v>
      </c>
      <c r="D479" s="7" t="s">
        <v>1084</v>
      </c>
      <c r="E479" s="7" t="s">
        <v>1097</v>
      </c>
      <c r="F479" s="7" t="s">
        <v>1104</v>
      </c>
    </row>
    <row r="480" ht="33" customHeight="true" spans="1:6">
      <c r="A480" s="7">
        <v>478</v>
      </c>
      <c r="B480" s="7">
        <v>13070554</v>
      </c>
      <c r="C480" s="7" t="s">
        <v>1105</v>
      </c>
      <c r="D480" s="7" t="s">
        <v>1084</v>
      </c>
      <c r="E480" s="7" t="s">
        <v>1097</v>
      </c>
      <c r="F480" s="7" t="s">
        <v>1106</v>
      </c>
    </row>
    <row r="481" ht="33" customHeight="true" spans="1:6">
      <c r="A481" s="7">
        <v>479</v>
      </c>
      <c r="B481" s="7">
        <v>13070561</v>
      </c>
      <c r="C481" s="7" t="s">
        <v>1107</v>
      </c>
      <c r="D481" s="7" t="s">
        <v>1084</v>
      </c>
      <c r="E481" s="7" t="s">
        <v>1097</v>
      </c>
      <c r="F481" s="7" t="s">
        <v>1108</v>
      </c>
    </row>
    <row r="482" ht="33" customHeight="true" spans="1:6">
      <c r="A482" s="7">
        <v>480</v>
      </c>
      <c r="B482" s="7">
        <v>13070620</v>
      </c>
      <c r="C482" s="7" t="s">
        <v>1109</v>
      </c>
      <c r="D482" s="7" t="s">
        <v>1084</v>
      </c>
      <c r="E482" s="7" t="s">
        <v>1110</v>
      </c>
      <c r="F482" s="7" t="s">
        <v>1111</v>
      </c>
    </row>
    <row r="483" ht="33" customHeight="true" spans="1:6">
      <c r="A483" s="7">
        <v>481</v>
      </c>
      <c r="B483" s="7">
        <v>13070649</v>
      </c>
      <c r="C483" s="7" t="s">
        <v>1112</v>
      </c>
      <c r="D483" s="7" t="s">
        <v>1084</v>
      </c>
      <c r="E483" s="7" t="s">
        <v>1110</v>
      </c>
      <c r="F483" s="7" t="s">
        <v>1113</v>
      </c>
    </row>
    <row r="484" ht="33" customHeight="true" spans="1:6">
      <c r="A484" s="7">
        <v>482</v>
      </c>
      <c r="B484" s="7">
        <v>13070814</v>
      </c>
      <c r="C484" s="7" t="s">
        <v>1114</v>
      </c>
      <c r="D484" s="7" t="s">
        <v>1084</v>
      </c>
      <c r="E484" s="7" t="s">
        <v>1115</v>
      </c>
      <c r="F484" s="7" t="s">
        <v>1116</v>
      </c>
    </row>
    <row r="485" ht="33" customHeight="true" spans="1:6">
      <c r="A485" s="7">
        <v>483</v>
      </c>
      <c r="B485" s="7">
        <v>13070822</v>
      </c>
      <c r="C485" s="7" t="s">
        <v>1117</v>
      </c>
      <c r="D485" s="7" t="s">
        <v>1084</v>
      </c>
      <c r="E485" s="7" t="s">
        <v>1115</v>
      </c>
      <c r="F485" s="7" t="s">
        <v>1118</v>
      </c>
    </row>
    <row r="486" ht="33" customHeight="true" spans="1:6">
      <c r="A486" s="7">
        <v>484</v>
      </c>
      <c r="B486" s="7">
        <v>13070827</v>
      </c>
      <c r="C486" s="7" t="s">
        <v>1119</v>
      </c>
      <c r="D486" s="7" t="s">
        <v>1084</v>
      </c>
      <c r="E486" s="7" t="s">
        <v>1115</v>
      </c>
      <c r="F486" s="7" t="s">
        <v>1120</v>
      </c>
    </row>
    <row r="487" ht="33" customHeight="true" spans="1:6">
      <c r="A487" s="7">
        <v>485</v>
      </c>
      <c r="B487" s="7">
        <v>13070843</v>
      </c>
      <c r="C487" s="7" t="s">
        <v>1121</v>
      </c>
      <c r="D487" s="7" t="s">
        <v>1084</v>
      </c>
      <c r="E487" s="7" t="s">
        <v>1115</v>
      </c>
      <c r="F487" s="7" t="s">
        <v>1122</v>
      </c>
    </row>
    <row r="488" ht="33" customHeight="true" spans="1:6">
      <c r="A488" s="7">
        <v>486</v>
      </c>
      <c r="B488" s="7">
        <v>13070856</v>
      </c>
      <c r="C488" s="7" t="s">
        <v>1123</v>
      </c>
      <c r="D488" s="7" t="s">
        <v>1084</v>
      </c>
      <c r="E488" s="7" t="s">
        <v>1115</v>
      </c>
      <c r="F488" s="7" t="s">
        <v>1124</v>
      </c>
    </row>
    <row r="489" ht="33" customHeight="true" spans="1:6">
      <c r="A489" s="7">
        <v>487</v>
      </c>
      <c r="B489" s="7">
        <v>13070902</v>
      </c>
      <c r="C489" s="7" t="s">
        <v>1125</v>
      </c>
      <c r="D489" s="7" t="s">
        <v>1084</v>
      </c>
      <c r="E489" s="7" t="s">
        <v>1126</v>
      </c>
      <c r="F489" s="7" t="s">
        <v>1127</v>
      </c>
    </row>
    <row r="490" ht="33" customHeight="true" spans="1:6">
      <c r="A490" s="7">
        <v>488</v>
      </c>
      <c r="B490" s="7">
        <v>13070911</v>
      </c>
      <c r="C490" s="7" t="s">
        <v>1128</v>
      </c>
      <c r="D490" s="7" t="s">
        <v>1084</v>
      </c>
      <c r="E490" s="7" t="s">
        <v>1126</v>
      </c>
      <c r="F490" s="7" t="s">
        <v>1129</v>
      </c>
    </row>
    <row r="491" ht="33" customHeight="true" spans="1:6">
      <c r="A491" s="7">
        <v>489</v>
      </c>
      <c r="B491" s="7">
        <v>13070951</v>
      </c>
      <c r="C491" s="7" t="s">
        <v>1130</v>
      </c>
      <c r="D491" s="7" t="s">
        <v>1084</v>
      </c>
      <c r="E491" s="7" t="s">
        <v>1126</v>
      </c>
      <c r="F491" s="7" t="s">
        <v>1131</v>
      </c>
    </row>
    <row r="492" ht="33" customHeight="true" spans="1:6">
      <c r="A492" s="7">
        <v>490</v>
      </c>
      <c r="B492" s="7">
        <v>13072209</v>
      </c>
      <c r="C492" s="7" t="s">
        <v>1132</v>
      </c>
      <c r="D492" s="7" t="s">
        <v>1084</v>
      </c>
      <c r="E492" s="7" t="s">
        <v>1133</v>
      </c>
      <c r="F492" s="7" t="s">
        <v>1134</v>
      </c>
    </row>
    <row r="493" ht="33" customHeight="true" spans="1:6">
      <c r="A493" s="7">
        <v>491</v>
      </c>
      <c r="B493" s="7">
        <v>13072231</v>
      </c>
      <c r="C493" s="7" t="s">
        <v>1135</v>
      </c>
      <c r="D493" s="7" t="s">
        <v>1084</v>
      </c>
      <c r="E493" s="7" t="s">
        <v>1133</v>
      </c>
      <c r="F493" s="7" t="s">
        <v>1136</v>
      </c>
    </row>
    <row r="494" ht="33" customHeight="true" spans="1:6">
      <c r="A494" s="7">
        <v>492</v>
      </c>
      <c r="B494" s="7">
        <v>13072239</v>
      </c>
      <c r="C494" s="7" t="s">
        <v>1137</v>
      </c>
      <c r="D494" s="7" t="s">
        <v>1084</v>
      </c>
      <c r="E494" s="7" t="s">
        <v>1133</v>
      </c>
      <c r="F494" s="7" t="s">
        <v>1138</v>
      </c>
    </row>
    <row r="495" ht="33" customHeight="true" spans="1:6">
      <c r="A495" s="7">
        <v>493</v>
      </c>
      <c r="B495" s="7">
        <v>13072242</v>
      </c>
      <c r="C495" s="7" t="s">
        <v>1139</v>
      </c>
      <c r="D495" s="7" t="s">
        <v>1084</v>
      </c>
      <c r="E495" s="7" t="s">
        <v>1133</v>
      </c>
      <c r="F495" s="7" t="s">
        <v>1140</v>
      </c>
    </row>
    <row r="496" ht="33" customHeight="true" spans="1:6">
      <c r="A496" s="7">
        <v>494</v>
      </c>
      <c r="B496" s="7">
        <v>13072245</v>
      </c>
      <c r="C496" s="7" t="s">
        <v>1141</v>
      </c>
      <c r="D496" s="7" t="s">
        <v>1084</v>
      </c>
      <c r="E496" s="7" t="s">
        <v>1142</v>
      </c>
      <c r="F496" s="7" t="s">
        <v>1143</v>
      </c>
    </row>
    <row r="497" ht="33" customHeight="true" spans="1:6">
      <c r="A497" s="7">
        <v>495</v>
      </c>
      <c r="B497" s="7">
        <v>13072255</v>
      </c>
      <c r="C497" s="7" t="s">
        <v>1144</v>
      </c>
      <c r="D497" s="7" t="s">
        <v>1084</v>
      </c>
      <c r="E497" s="7" t="s">
        <v>1133</v>
      </c>
      <c r="F497" s="7" t="s">
        <v>1145</v>
      </c>
    </row>
    <row r="498" ht="33" customHeight="true" spans="1:6">
      <c r="A498" s="7">
        <v>496</v>
      </c>
      <c r="B498" s="7">
        <v>13072308</v>
      </c>
      <c r="C498" s="7" t="s">
        <v>1146</v>
      </c>
      <c r="D498" s="7" t="s">
        <v>1084</v>
      </c>
      <c r="E498" s="7" t="s">
        <v>1147</v>
      </c>
      <c r="F498" s="7" t="s">
        <v>1148</v>
      </c>
    </row>
    <row r="499" ht="33" customHeight="true" spans="1:6">
      <c r="A499" s="7">
        <v>497</v>
      </c>
      <c r="B499" s="7">
        <v>13072360</v>
      </c>
      <c r="C499" s="7" t="s">
        <v>1149</v>
      </c>
      <c r="D499" s="7" t="s">
        <v>1084</v>
      </c>
      <c r="E499" s="7" t="s">
        <v>1147</v>
      </c>
      <c r="F499" s="7" t="s">
        <v>1150</v>
      </c>
    </row>
    <row r="500" ht="33" customHeight="true" spans="1:6">
      <c r="A500" s="7">
        <v>498</v>
      </c>
      <c r="B500" s="7">
        <v>13072418</v>
      </c>
      <c r="C500" s="7" t="s">
        <v>1151</v>
      </c>
      <c r="D500" s="7" t="s">
        <v>1084</v>
      </c>
      <c r="E500" s="7" t="s">
        <v>1152</v>
      </c>
      <c r="F500" s="7" t="s">
        <v>1153</v>
      </c>
    </row>
    <row r="501" ht="33" customHeight="true" spans="1:6">
      <c r="A501" s="7">
        <v>499</v>
      </c>
      <c r="B501" s="7">
        <v>13072507</v>
      </c>
      <c r="C501" s="7" t="s">
        <v>1154</v>
      </c>
      <c r="D501" s="7" t="s">
        <v>1084</v>
      </c>
      <c r="E501" s="7" t="s">
        <v>1155</v>
      </c>
      <c r="F501" s="7" t="s">
        <v>1156</v>
      </c>
    </row>
    <row r="502" ht="33" customHeight="true" spans="1:6">
      <c r="A502" s="7">
        <v>500</v>
      </c>
      <c r="B502" s="7">
        <v>13072517</v>
      </c>
      <c r="C502" s="7" t="s">
        <v>1157</v>
      </c>
      <c r="D502" s="7" t="s">
        <v>1084</v>
      </c>
      <c r="E502" s="7" t="s">
        <v>1155</v>
      </c>
      <c r="F502" s="7" t="s">
        <v>1158</v>
      </c>
    </row>
    <row r="503" ht="33" customHeight="true" spans="1:6">
      <c r="A503" s="7">
        <v>501</v>
      </c>
      <c r="B503" s="7">
        <v>13072616</v>
      </c>
      <c r="C503" s="7" t="s">
        <v>1159</v>
      </c>
      <c r="D503" s="7" t="s">
        <v>1084</v>
      </c>
      <c r="E503" s="7" t="s">
        <v>1160</v>
      </c>
      <c r="F503" s="7" t="s">
        <v>1161</v>
      </c>
    </row>
    <row r="504" ht="33" customHeight="true" spans="1:6">
      <c r="A504" s="7">
        <v>502</v>
      </c>
      <c r="B504" s="7">
        <v>13072624</v>
      </c>
      <c r="C504" s="7" t="s">
        <v>1162</v>
      </c>
      <c r="D504" s="7" t="s">
        <v>1084</v>
      </c>
      <c r="E504" s="7" t="s">
        <v>1160</v>
      </c>
      <c r="F504" s="7" t="s">
        <v>1163</v>
      </c>
    </row>
    <row r="505" ht="33" customHeight="true" spans="1:6">
      <c r="A505" s="7">
        <v>503</v>
      </c>
      <c r="B505" s="7">
        <v>13072634</v>
      </c>
      <c r="C505" s="7" t="s">
        <v>1164</v>
      </c>
      <c r="D505" s="7" t="s">
        <v>1084</v>
      </c>
      <c r="E505" s="7" t="s">
        <v>1160</v>
      </c>
      <c r="F505" s="7" t="s">
        <v>1165</v>
      </c>
    </row>
    <row r="506" ht="33" customHeight="true" spans="1:6">
      <c r="A506" s="7">
        <v>504</v>
      </c>
      <c r="B506" s="7">
        <v>13072644</v>
      </c>
      <c r="C506" s="7" t="s">
        <v>1166</v>
      </c>
      <c r="D506" s="7" t="s">
        <v>1084</v>
      </c>
      <c r="E506" s="7" t="s">
        <v>1160</v>
      </c>
      <c r="F506" s="7" t="s">
        <v>1167</v>
      </c>
    </row>
    <row r="507" ht="33" customHeight="true" spans="1:6">
      <c r="A507" s="7">
        <v>505</v>
      </c>
      <c r="B507" s="7">
        <v>13072659</v>
      </c>
      <c r="C507" s="7" t="s">
        <v>1168</v>
      </c>
      <c r="D507" s="7" t="s">
        <v>1084</v>
      </c>
      <c r="E507" s="7" t="s">
        <v>1160</v>
      </c>
      <c r="F507" s="7" t="s">
        <v>1169</v>
      </c>
    </row>
    <row r="508" ht="33" customHeight="true" spans="1:6">
      <c r="A508" s="7">
        <v>506</v>
      </c>
      <c r="B508" s="7">
        <v>13072706</v>
      </c>
      <c r="C508" s="7" t="s">
        <v>1170</v>
      </c>
      <c r="D508" s="7" t="s">
        <v>1084</v>
      </c>
      <c r="E508" s="7" t="s">
        <v>1171</v>
      </c>
      <c r="F508" s="7" t="s">
        <v>1172</v>
      </c>
    </row>
    <row r="509" ht="33" customHeight="true" spans="1:6">
      <c r="A509" s="7">
        <v>507</v>
      </c>
      <c r="B509" s="7">
        <v>13072715</v>
      </c>
      <c r="C509" s="7" t="s">
        <v>1173</v>
      </c>
      <c r="D509" s="7" t="s">
        <v>1084</v>
      </c>
      <c r="E509" s="7" t="s">
        <v>1171</v>
      </c>
      <c r="F509" s="7" t="s">
        <v>1174</v>
      </c>
    </row>
    <row r="510" ht="33" customHeight="true" spans="1:6">
      <c r="A510" s="7">
        <v>508</v>
      </c>
      <c r="B510" s="7">
        <v>13072723</v>
      </c>
      <c r="C510" s="7" t="s">
        <v>1175</v>
      </c>
      <c r="D510" s="7" t="s">
        <v>1084</v>
      </c>
      <c r="E510" s="7" t="s">
        <v>1171</v>
      </c>
      <c r="F510" s="7" t="s">
        <v>1176</v>
      </c>
    </row>
    <row r="511" ht="33" customHeight="true" spans="1:6">
      <c r="A511" s="7">
        <v>509</v>
      </c>
      <c r="B511" s="7">
        <v>13072740</v>
      </c>
      <c r="C511" s="7" t="s">
        <v>1177</v>
      </c>
      <c r="D511" s="7" t="s">
        <v>1084</v>
      </c>
      <c r="E511" s="7" t="s">
        <v>1171</v>
      </c>
      <c r="F511" s="7" t="s">
        <v>1178</v>
      </c>
    </row>
    <row r="512" ht="33" customHeight="true" spans="1:6">
      <c r="A512" s="7">
        <v>510</v>
      </c>
      <c r="B512" s="7">
        <v>13072819</v>
      </c>
      <c r="C512" s="7" t="s">
        <v>1179</v>
      </c>
      <c r="D512" s="7" t="s">
        <v>1084</v>
      </c>
      <c r="E512" s="7" t="s">
        <v>1180</v>
      </c>
      <c r="F512" s="7" t="s">
        <v>1181</v>
      </c>
    </row>
    <row r="513" ht="33" customHeight="true" spans="1:6">
      <c r="A513" s="7">
        <v>511</v>
      </c>
      <c r="B513" s="7">
        <v>13072837</v>
      </c>
      <c r="C513" s="7" t="s">
        <v>1182</v>
      </c>
      <c r="D513" s="7" t="s">
        <v>1084</v>
      </c>
      <c r="E513" s="7" t="s">
        <v>1180</v>
      </c>
      <c r="F513" s="7" t="s">
        <v>1183</v>
      </c>
    </row>
    <row r="514" ht="33" customHeight="true" spans="1:6">
      <c r="A514" s="7">
        <v>512</v>
      </c>
      <c r="B514" s="7">
        <v>13073004</v>
      </c>
      <c r="C514" s="7" t="s">
        <v>1184</v>
      </c>
      <c r="D514" s="7" t="s">
        <v>1084</v>
      </c>
      <c r="E514" s="7" t="s">
        <v>1185</v>
      </c>
      <c r="F514" s="7" t="s">
        <v>1186</v>
      </c>
    </row>
    <row r="515" ht="33" customHeight="true" spans="1:6">
      <c r="A515" s="7">
        <v>513</v>
      </c>
      <c r="B515" s="7">
        <v>13073013</v>
      </c>
      <c r="C515" s="7" t="s">
        <v>1187</v>
      </c>
      <c r="D515" s="7" t="s">
        <v>1084</v>
      </c>
      <c r="E515" s="7" t="s">
        <v>1185</v>
      </c>
      <c r="F515" s="7" t="s">
        <v>1188</v>
      </c>
    </row>
    <row r="516" ht="33" customHeight="true" spans="1:6">
      <c r="A516" s="7">
        <v>514</v>
      </c>
      <c r="B516" s="7">
        <v>13073035</v>
      </c>
      <c r="C516" s="7" t="s">
        <v>1189</v>
      </c>
      <c r="D516" s="7" t="s">
        <v>1084</v>
      </c>
      <c r="E516" s="7" t="s">
        <v>1185</v>
      </c>
      <c r="F516" s="7" t="s">
        <v>1190</v>
      </c>
    </row>
    <row r="517" ht="33" customHeight="true" spans="1:6">
      <c r="A517" s="7">
        <v>515</v>
      </c>
      <c r="B517" s="7">
        <v>13073038</v>
      </c>
      <c r="C517" s="7" t="s">
        <v>1191</v>
      </c>
      <c r="D517" s="7" t="s">
        <v>1084</v>
      </c>
      <c r="E517" s="7" t="s">
        <v>1185</v>
      </c>
      <c r="F517" s="7" t="s">
        <v>1192</v>
      </c>
    </row>
    <row r="518" ht="33" customHeight="true" spans="1:6">
      <c r="A518" s="7">
        <v>516</v>
      </c>
      <c r="B518" s="7">
        <v>13073047</v>
      </c>
      <c r="C518" s="7" t="s">
        <v>1193</v>
      </c>
      <c r="D518" s="7" t="s">
        <v>1084</v>
      </c>
      <c r="E518" s="7" t="s">
        <v>1185</v>
      </c>
      <c r="F518" s="7" t="s">
        <v>1194</v>
      </c>
    </row>
    <row r="519" ht="33" customHeight="true" spans="1:6">
      <c r="A519" s="7">
        <v>517</v>
      </c>
      <c r="B519" s="7">
        <v>13073112</v>
      </c>
      <c r="C519" s="7" t="s">
        <v>1195</v>
      </c>
      <c r="D519" s="7" t="s">
        <v>1084</v>
      </c>
      <c r="E519" s="7" t="s">
        <v>1196</v>
      </c>
      <c r="F519" s="7" t="s">
        <v>1197</v>
      </c>
    </row>
    <row r="520" ht="33" customHeight="true" spans="1:6">
      <c r="A520" s="7">
        <v>518</v>
      </c>
      <c r="B520" s="7">
        <v>13073113</v>
      </c>
      <c r="C520" s="7" t="s">
        <v>1198</v>
      </c>
      <c r="D520" s="7" t="s">
        <v>1084</v>
      </c>
      <c r="E520" s="7" t="s">
        <v>1196</v>
      </c>
      <c r="F520" s="7" t="s">
        <v>1199</v>
      </c>
    </row>
    <row r="521" ht="33" customHeight="true" spans="1:6">
      <c r="A521" s="7">
        <v>519</v>
      </c>
      <c r="B521" s="7">
        <v>13073152</v>
      </c>
      <c r="C521" s="7" t="s">
        <v>1200</v>
      </c>
      <c r="D521" s="7" t="s">
        <v>1084</v>
      </c>
      <c r="E521" s="7" t="s">
        <v>1196</v>
      </c>
      <c r="F521" s="7" t="s">
        <v>1201</v>
      </c>
    </row>
    <row r="522" ht="33" customHeight="true" spans="1:6">
      <c r="A522" s="7">
        <v>520</v>
      </c>
      <c r="B522" s="7">
        <v>13073203</v>
      </c>
      <c r="C522" s="7" t="s">
        <v>1202</v>
      </c>
      <c r="D522" s="7" t="s">
        <v>1084</v>
      </c>
      <c r="E522" s="7" t="s">
        <v>1203</v>
      </c>
      <c r="F522" s="7" t="s">
        <v>1204</v>
      </c>
    </row>
    <row r="523" ht="33" customHeight="true" spans="1:6">
      <c r="A523" s="7">
        <v>521</v>
      </c>
      <c r="B523" s="7">
        <v>13073205</v>
      </c>
      <c r="C523" s="7" t="s">
        <v>1205</v>
      </c>
      <c r="D523" s="7" t="s">
        <v>1084</v>
      </c>
      <c r="E523" s="7" t="s">
        <v>1203</v>
      </c>
      <c r="F523" s="7" t="s">
        <v>1206</v>
      </c>
    </row>
    <row r="524" ht="33" customHeight="true" spans="1:6">
      <c r="A524" s="7">
        <v>522</v>
      </c>
      <c r="B524" s="7">
        <v>13073258</v>
      </c>
      <c r="C524" s="7" t="s">
        <v>1207</v>
      </c>
      <c r="D524" s="7" t="s">
        <v>1084</v>
      </c>
      <c r="E524" s="7" t="s">
        <v>1203</v>
      </c>
      <c r="F524" s="7" t="s">
        <v>1208</v>
      </c>
    </row>
    <row r="525" ht="33" customHeight="true" spans="1:6">
      <c r="A525" s="7">
        <v>523</v>
      </c>
      <c r="B525" s="7">
        <v>13077125</v>
      </c>
      <c r="C525" s="7" t="s">
        <v>1209</v>
      </c>
      <c r="D525" s="7" t="s">
        <v>1084</v>
      </c>
      <c r="E525" s="7" t="s">
        <v>1085</v>
      </c>
      <c r="F525" s="7" t="s">
        <v>1210</v>
      </c>
    </row>
    <row r="526" ht="33" customHeight="true" spans="1:6">
      <c r="A526" s="7">
        <v>524</v>
      </c>
      <c r="B526" s="7">
        <v>13077128</v>
      </c>
      <c r="C526" s="7" t="s">
        <v>1211</v>
      </c>
      <c r="D526" s="7" t="s">
        <v>1084</v>
      </c>
      <c r="E526" s="7" t="s">
        <v>1085</v>
      </c>
      <c r="F526" s="7" t="s">
        <v>1212</v>
      </c>
    </row>
    <row r="527" ht="33" customHeight="true" spans="1:6">
      <c r="A527" s="7">
        <v>525</v>
      </c>
      <c r="B527" s="7">
        <v>13077130</v>
      </c>
      <c r="C527" s="7" t="s">
        <v>1213</v>
      </c>
      <c r="D527" s="7" t="s">
        <v>1084</v>
      </c>
      <c r="E527" s="7" t="s">
        <v>1085</v>
      </c>
      <c r="F527" s="7" t="s">
        <v>1214</v>
      </c>
    </row>
    <row r="528" ht="33" customHeight="true" spans="1:6">
      <c r="A528" s="7">
        <v>526</v>
      </c>
      <c r="B528" s="7">
        <v>13077132</v>
      </c>
      <c r="C528" s="7" t="s">
        <v>1215</v>
      </c>
      <c r="D528" s="7" t="s">
        <v>1084</v>
      </c>
      <c r="E528" s="7" t="s">
        <v>1085</v>
      </c>
      <c r="F528" s="7" t="s">
        <v>1216</v>
      </c>
    </row>
    <row r="529" ht="33" customHeight="true" spans="1:6">
      <c r="A529" s="7">
        <v>527</v>
      </c>
      <c r="B529" s="7">
        <v>13077133</v>
      </c>
      <c r="C529" s="7" t="s">
        <v>1217</v>
      </c>
      <c r="D529" s="7" t="s">
        <v>1084</v>
      </c>
      <c r="E529" s="7" t="s">
        <v>1085</v>
      </c>
      <c r="F529" s="7" t="s">
        <v>1218</v>
      </c>
    </row>
    <row r="530" ht="33" customHeight="true" spans="1:6">
      <c r="A530" s="7">
        <v>528</v>
      </c>
      <c r="B530" s="7">
        <v>13077353</v>
      </c>
      <c r="C530" s="7" t="s">
        <v>1219</v>
      </c>
      <c r="D530" s="7" t="s">
        <v>1084</v>
      </c>
      <c r="E530" s="7" t="s">
        <v>1220</v>
      </c>
      <c r="F530" s="7" t="s">
        <v>1221</v>
      </c>
    </row>
    <row r="531" ht="33" customHeight="true" spans="1:6">
      <c r="A531" s="7">
        <v>529</v>
      </c>
      <c r="B531" s="7">
        <v>13080106</v>
      </c>
      <c r="C531" s="7" t="s">
        <v>1222</v>
      </c>
      <c r="D531" s="7" t="s">
        <v>1223</v>
      </c>
      <c r="E531" s="7" t="s">
        <v>908</v>
      </c>
      <c r="F531" s="7" t="s">
        <v>1224</v>
      </c>
    </row>
    <row r="532" ht="33" customHeight="true" spans="1:6">
      <c r="A532" s="7">
        <v>530</v>
      </c>
      <c r="B532" s="7">
        <v>13080120</v>
      </c>
      <c r="C532" s="7" t="s">
        <v>1225</v>
      </c>
      <c r="D532" s="7" t="s">
        <v>1223</v>
      </c>
      <c r="E532" s="7" t="s">
        <v>908</v>
      </c>
      <c r="F532" s="7" t="s">
        <v>1226</v>
      </c>
    </row>
    <row r="533" ht="33" customHeight="true" spans="1:6">
      <c r="A533" s="7">
        <v>531</v>
      </c>
      <c r="B533" s="7">
        <v>13080204</v>
      </c>
      <c r="C533" s="7" t="s">
        <v>1227</v>
      </c>
      <c r="D533" s="7" t="s">
        <v>1223</v>
      </c>
      <c r="E533" s="7" t="s">
        <v>1228</v>
      </c>
      <c r="F533" s="7" t="s">
        <v>1229</v>
      </c>
    </row>
    <row r="534" ht="33" customHeight="true" spans="1:6">
      <c r="A534" s="7">
        <v>532</v>
      </c>
      <c r="B534" s="7">
        <v>13080213</v>
      </c>
      <c r="C534" s="7" t="s">
        <v>1230</v>
      </c>
      <c r="D534" s="7" t="s">
        <v>1223</v>
      </c>
      <c r="E534" s="7" t="s">
        <v>1228</v>
      </c>
      <c r="F534" s="7" t="s">
        <v>1231</v>
      </c>
    </row>
    <row r="535" ht="33" customHeight="true" spans="1:6">
      <c r="A535" s="7">
        <v>533</v>
      </c>
      <c r="B535" s="7">
        <v>13080215</v>
      </c>
      <c r="C535" s="7" t="s">
        <v>1232</v>
      </c>
      <c r="D535" s="7" t="s">
        <v>1223</v>
      </c>
      <c r="E535" s="7" t="s">
        <v>1228</v>
      </c>
      <c r="F535" s="7" t="s">
        <v>1233</v>
      </c>
    </row>
    <row r="536" ht="33" customHeight="true" spans="1:6">
      <c r="A536" s="7">
        <v>534</v>
      </c>
      <c r="B536" s="7">
        <v>13080224</v>
      </c>
      <c r="C536" s="7" t="s">
        <v>1234</v>
      </c>
      <c r="D536" s="7" t="s">
        <v>1223</v>
      </c>
      <c r="E536" s="7" t="s">
        <v>908</v>
      </c>
      <c r="F536" s="7" t="s">
        <v>1235</v>
      </c>
    </row>
    <row r="537" ht="33" customHeight="true" spans="1:6">
      <c r="A537" s="7">
        <v>535</v>
      </c>
      <c r="B537" s="7">
        <v>13080303</v>
      </c>
      <c r="C537" s="7" t="s">
        <v>1236</v>
      </c>
      <c r="D537" s="7" t="s">
        <v>1223</v>
      </c>
      <c r="E537" s="7" t="s">
        <v>1237</v>
      </c>
      <c r="F537" s="7" t="s">
        <v>1238</v>
      </c>
    </row>
    <row r="538" ht="33" customHeight="true" spans="1:6">
      <c r="A538" s="7">
        <v>536</v>
      </c>
      <c r="B538" s="7">
        <v>13080308</v>
      </c>
      <c r="C538" s="7" t="s">
        <v>1239</v>
      </c>
      <c r="D538" s="7" t="s">
        <v>1223</v>
      </c>
      <c r="E538" s="7" t="s">
        <v>1237</v>
      </c>
      <c r="F538" s="7" t="s">
        <v>1240</v>
      </c>
    </row>
    <row r="539" ht="33" customHeight="true" spans="1:6">
      <c r="A539" s="7">
        <v>537</v>
      </c>
      <c r="B539" s="7">
        <v>13080331</v>
      </c>
      <c r="C539" s="7" t="s">
        <v>1241</v>
      </c>
      <c r="D539" s="7" t="s">
        <v>1223</v>
      </c>
      <c r="E539" s="7" t="s">
        <v>1237</v>
      </c>
      <c r="F539" s="7" t="s">
        <v>1242</v>
      </c>
    </row>
    <row r="540" ht="33" customHeight="true" spans="1:6">
      <c r="A540" s="7">
        <v>538</v>
      </c>
      <c r="B540" s="7">
        <v>13080416</v>
      </c>
      <c r="C540" s="7" t="s">
        <v>1243</v>
      </c>
      <c r="D540" s="7" t="s">
        <v>1223</v>
      </c>
      <c r="E540" s="7" t="s">
        <v>1244</v>
      </c>
      <c r="F540" s="7" t="s">
        <v>1245</v>
      </c>
    </row>
    <row r="541" ht="33" customHeight="true" spans="1:6">
      <c r="A541" s="7">
        <v>539</v>
      </c>
      <c r="B541" s="7">
        <v>13080419</v>
      </c>
      <c r="C541" s="7" t="s">
        <v>1246</v>
      </c>
      <c r="D541" s="7" t="s">
        <v>1223</v>
      </c>
      <c r="E541" s="7" t="s">
        <v>1244</v>
      </c>
      <c r="F541" s="7" t="s">
        <v>1247</v>
      </c>
    </row>
    <row r="542" ht="33" customHeight="true" spans="1:6">
      <c r="A542" s="7">
        <v>540</v>
      </c>
      <c r="B542" s="7">
        <v>13082107</v>
      </c>
      <c r="C542" s="7" t="s">
        <v>1248</v>
      </c>
      <c r="D542" s="7" t="s">
        <v>1223</v>
      </c>
      <c r="E542" s="7" t="s">
        <v>1249</v>
      </c>
      <c r="F542" s="7" t="s">
        <v>1250</v>
      </c>
    </row>
    <row r="543" ht="33" customHeight="true" spans="1:6">
      <c r="A543" s="7">
        <v>541</v>
      </c>
      <c r="B543" s="7">
        <v>13082205</v>
      </c>
      <c r="C543" s="7" t="s">
        <v>1251</v>
      </c>
      <c r="D543" s="7" t="s">
        <v>1223</v>
      </c>
      <c r="E543" s="7" t="s">
        <v>1252</v>
      </c>
      <c r="F543" s="7" t="s">
        <v>1253</v>
      </c>
    </row>
    <row r="544" ht="33" customHeight="true" spans="1:6">
      <c r="A544" s="7">
        <v>542</v>
      </c>
      <c r="B544" s="7">
        <v>13082209</v>
      </c>
      <c r="C544" s="7" t="s">
        <v>1254</v>
      </c>
      <c r="D544" s="7" t="s">
        <v>1223</v>
      </c>
      <c r="E544" s="7" t="s">
        <v>1252</v>
      </c>
      <c r="F544" s="7" t="s">
        <v>1255</v>
      </c>
    </row>
    <row r="545" ht="33" customHeight="true" spans="1:6">
      <c r="A545" s="7">
        <v>543</v>
      </c>
      <c r="B545" s="7">
        <v>13082311</v>
      </c>
      <c r="C545" s="7" t="s">
        <v>1256</v>
      </c>
      <c r="D545" s="7" t="s">
        <v>1223</v>
      </c>
      <c r="E545" s="7" t="s">
        <v>1257</v>
      </c>
      <c r="F545" s="7" t="s">
        <v>1258</v>
      </c>
    </row>
    <row r="546" ht="33" customHeight="true" spans="1:6">
      <c r="A546" s="7">
        <v>544</v>
      </c>
      <c r="B546" s="7">
        <v>13082322</v>
      </c>
      <c r="C546" s="7" t="s">
        <v>1259</v>
      </c>
      <c r="D546" s="7" t="s">
        <v>1223</v>
      </c>
      <c r="E546" s="7" t="s">
        <v>1257</v>
      </c>
      <c r="F546" s="7" t="s">
        <v>1260</v>
      </c>
    </row>
    <row r="547" ht="33" customHeight="true" spans="1:6">
      <c r="A547" s="7">
        <v>545</v>
      </c>
      <c r="B547" s="7">
        <v>13082425</v>
      </c>
      <c r="C547" s="7" t="s">
        <v>1261</v>
      </c>
      <c r="D547" s="7" t="s">
        <v>1223</v>
      </c>
      <c r="E547" s="7" t="s">
        <v>1262</v>
      </c>
      <c r="F547" s="7" t="s">
        <v>1263</v>
      </c>
    </row>
    <row r="548" ht="33" customHeight="true" spans="1:6">
      <c r="A548" s="7">
        <v>546</v>
      </c>
      <c r="B548" s="7">
        <v>13082428</v>
      </c>
      <c r="C548" s="7" t="s">
        <v>1264</v>
      </c>
      <c r="D548" s="7" t="s">
        <v>1223</v>
      </c>
      <c r="E548" s="7" t="s">
        <v>1262</v>
      </c>
      <c r="F548" s="7" t="s">
        <v>1265</v>
      </c>
    </row>
    <row r="549" ht="33" customHeight="true" spans="1:6">
      <c r="A549" s="7">
        <v>547</v>
      </c>
      <c r="B549" s="7">
        <v>13082430</v>
      </c>
      <c r="C549" s="7" t="s">
        <v>1266</v>
      </c>
      <c r="D549" s="7" t="s">
        <v>1223</v>
      </c>
      <c r="E549" s="7" t="s">
        <v>1262</v>
      </c>
      <c r="F549" s="7" t="s">
        <v>1267</v>
      </c>
    </row>
    <row r="550" ht="33" customHeight="true" spans="1:6">
      <c r="A550" s="7">
        <v>548</v>
      </c>
      <c r="B550" s="7">
        <v>13082514</v>
      </c>
      <c r="C550" s="7" t="s">
        <v>1268</v>
      </c>
      <c r="D550" s="7" t="s">
        <v>1223</v>
      </c>
      <c r="E550" s="7" t="s">
        <v>1269</v>
      </c>
      <c r="F550" s="7" t="s">
        <v>1270</v>
      </c>
    </row>
    <row r="551" ht="33" customHeight="true" spans="1:6">
      <c r="A551" s="7">
        <v>549</v>
      </c>
      <c r="B551" s="7">
        <v>13082517</v>
      </c>
      <c r="C551" s="7" t="s">
        <v>1271</v>
      </c>
      <c r="D551" s="7" t="s">
        <v>1223</v>
      </c>
      <c r="E551" s="7" t="s">
        <v>1269</v>
      </c>
      <c r="F551" s="7" t="s">
        <v>1272</v>
      </c>
    </row>
    <row r="552" ht="33" customHeight="true" spans="1:6">
      <c r="A552" s="7">
        <v>550</v>
      </c>
      <c r="B552" s="7">
        <v>13082521</v>
      </c>
      <c r="C552" s="7" t="s">
        <v>1273</v>
      </c>
      <c r="D552" s="7" t="s">
        <v>1223</v>
      </c>
      <c r="E552" s="7" t="s">
        <v>1269</v>
      </c>
      <c r="F552" s="7" t="s">
        <v>1274</v>
      </c>
    </row>
    <row r="553" ht="33" customHeight="true" spans="1:6">
      <c r="A553" s="7">
        <v>551</v>
      </c>
      <c r="B553" s="7">
        <v>13082602</v>
      </c>
      <c r="C553" s="7" t="s">
        <v>1275</v>
      </c>
      <c r="D553" s="7" t="s">
        <v>1223</v>
      </c>
      <c r="E553" s="7" t="s">
        <v>1276</v>
      </c>
      <c r="F553" s="7" t="s">
        <v>1277</v>
      </c>
    </row>
    <row r="554" ht="33" customHeight="true" spans="1:6">
      <c r="A554" s="7">
        <v>552</v>
      </c>
      <c r="B554" s="7">
        <v>13082623</v>
      </c>
      <c r="C554" s="7" t="s">
        <v>1278</v>
      </c>
      <c r="D554" s="7" t="s">
        <v>1223</v>
      </c>
      <c r="E554" s="7" t="s">
        <v>1276</v>
      </c>
      <c r="F554" s="7" t="s">
        <v>1279</v>
      </c>
    </row>
    <row r="555" ht="33" customHeight="true" spans="1:6">
      <c r="A555" s="7">
        <v>553</v>
      </c>
      <c r="B555" s="7">
        <v>13082718</v>
      </c>
      <c r="C555" s="7" t="s">
        <v>1280</v>
      </c>
      <c r="D555" s="7" t="s">
        <v>1223</v>
      </c>
      <c r="E555" s="7" t="s">
        <v>1281</v>
      </c>
      <c r="F555" s="7" t="s">
        <v>1282</v>
      </c>
    </row>
    <row r="556" ht="33" customHeight="true" spans="1:6">
      <c r="A556" s="7">
        <v>554</v>
      </c>
      <c r="B556" s="7">
        <v>13082729</v>
      </c>
      <c r="C556" s="7" t="s">
        <v>1283</v>
      </c>
      <c r="D556" s="7" t="s">
        <v>1223</v>
      </c>
      <c r="E556" s="7" t="s">
        <v>1281</v>
      </c>
      <c r="F556" s="7" t="s">
        <v>1284</v>
      </c>
    </row>
    <row r="557" ht="33" customHeight="true" spans="1:6">
      <c r="A557" s="7">
        <v>555</v>
      </c>
      <c r="B557" s="7">
        <v>13082732</v>
      </c>
      <c r="C557" s="7" t="s">
        <v>1285</v>
      </c>
      <c r="D557" s="7" t="s">
        <v>1223</v>
      </c>
      <c r="E557" s="7" t="s">
        <v>1281</v>
      </c>
      <c r="F557" s="7" t="s">
        <v>1286</v>
      </c>
    </row>
    <row r="558" ht="33" customHeight="true" spans="1:6">
      <c r="A558" s="7">
        <v>556</v>
      </c>
      <c r="B558" s="7">
        <v>13082810</v>
      </c>
      <c r="C558" s="7" t="s">
        <v>1287</v>
      </c>
      <c r="D558" s="7" t="s">
        <v>1223</v>
      </c>
      <c r="E558" s="7" t="s">
        <v>1288</v>
      </c>
      <c r="F558" s="7" t="s">
        <v>1289</v>
      </c>
    </row>
    <row r="559" ht="33" customHeight="true" spans="1:6">
      <c r="A559" s="7">
        <v>557</v>
      </c>
      <c r="B559" s="7">
        <v>13082812</v>
      </c>
      <c r="C559" s="7" t="s">
        <v>1290</v>
      </c>
      <c r="D559" s="7" t="s">
        <v>1223</v>
      </c>
      <c r="E559" s="7" t="s">
        <v>1288</v>
      </c>
      <c r="F559" s="7" t="s">
        <v>1291</v>
      </c>
    </row>
    <row r="560" ht="33" customHeight="true" spans="1:6">
      <c r="A560" s="7">
        <v>558</v>
      </c>
      <c r="B560" s="7">
        <v>13082826</v>
      </c>
      <c r="C560" s="7" t="s">
        <v>1292</v>
      </c>
      <c r="D560" s="7" t="s">
        <v>1223</v>
      </c>
      <c r="E560" s="7" t="s">
        <v>1288</v>
      </c>
      <c r="F560" s="7" t="s">
        <v>1293</v>
      </c>
    </row>
    <row r="561" ht="33" customHeight="true" spans="1:6">
      <c r="A561" s="7">
        <v>559</v>
      </c>
      <c r="B561" s="7">
        <v>13088127</v>
      </c>
      <c r="C561" s="7" t="s">
        <v>1294</v>
      </c>
      <c r="D561" s="7" t="s">
        <v>1223</v>
      </c>
      <c r="E561" s="7" t="s">
        <v>1295</v>
      </c>
      <c r="F561" s="7" t="s">
        <v>1296</v>
      </c>
    </row>
    <row r="562" ht="33" customHeight="true" spans="1:6">
      <c r="A562" s="7">
        <v>560</v>
      </c>
      <c r="B562" s="7">
        <v>13088133</v>
      </c>
      <c r="C562" s="7" t="s">
        <v>1297</v>
      </c>
      <c r="D562" s="7" t="s">
        <v>1223</v>
      </c>
      <c r="E562" s="7" t="s">
        <v>1295</v>
      </c>
      <c r="F562" s="7" t="s">
        <v>1298</v>
      </c>
    </row>
    <row r="563" ht="33" customHeight="true" spans="1:6">
      <c r="A563" s="7">
        <v>561</v>
      </c>
      <c r="B563" s="7">
        <v>13090106</v>
      </c>
      <c r="C563" s="7" t="s">
        <v>1299</v>
      </c>
      <c r="D563" s="7" t="s">
        <v>1300</v>
      </c>
      <c r="E563" s="7" t="s">
        <v>908</v>
      </c>
      <c r="F563" s="7" t="s">
        <v>1301</v>
      </c>
    </row>
    <row r="564" ht="33" customHeight="true" spans="1:6">
      <c r="A564" s="7">
        <v>562</v>
      </c>
      <c r="B564" s="7">
        <v>13090112</v>
      </c>
      <c r="C564" s="7" t="s">
        <v>1302</v>
      </c>
      <c r="D564" s="7" t="s">
        <v>1300</v>
      </c>
      <c r="E564" s="7" t="s">
        <v>1303</v>
      </c>
      <c r="F564" s="7" t="s">
        <v>1304</v>
      </c>
    </row>
    <row r="565" ht="33" customHeight="true" spans="1:6">
      <c r="A565" s="7">
        <v>563</v>
      </c>
      <c r="B565" s="7">
        <v>13090131</v>
      </c>
      <c r="C565" s="7" t="s">
        <v>1305</v>
      </c>
      <c r="D565" s="7" t="s">
        <v>1300</v>
      </c>
      <c r="E565" s="7" t="s">
        <v>1306</v>
      </c>
      <c r="F565" s="7" t="s">
        <v>1307</v>
      </c>
    </row>
    <row r="566" ht="33" customHeight="true" spans="1:6">
      <c r="A566" s="7">
        <v>564</v>
      </c>
      <c r="B566" s="7">
        <v>13090138</v>
      </c>
      <c r="C566" s="7" t="s">
        <v>1308</v>
      </c>
      <c r="D566" s="7" t="s">
        <v>1300</v>
      </c>
      <c r="E566" s="7" t="s">
        <v>1309</v>
      </c>
      <c r="F566" s="7" t="s">
        <v>1310</v>
      </c>
    </row>
    <row r="567" ht="33" customHeight="true" spans="1:6">
      <c r="A567" s="7">
        <v>565</v>
      </c>
      <c r="B567" s="7">
        <v>13090205</v>
      </c>
      <c r="C567" s="7" t="s">
        <v>1311</v>
      </c>
      <c r="D567" s="7" t="s">
        <v>1300</v>
      </c>
      <c r="E567" s="7" t="s">
        <v>16</v>
      </c>
      <c r="F567" s="7" t="s">
        <v>1312</v>
      </c>
    </row>
    <row r="568" ht="33" customHeight="true" spans="1:6">
      <c r="A568" s="7">
        <v>566</v>
      </c>
      <c r="B568" s="7">
        <v>13090207</v>
      </c>
      <c r="C568" s="7" t="s">
        <v>1313</v>
      </c>
      <c r="D568" s="7" t="s">
        <v>1300</v>
      </c>
      <c r="E568" s="7" t="s">
        <v>16</v>
      </c>
      <c r="F568" s="7" t="s">
        <v>1314</v>
      </c>
    </row>
    <row r="569" ht="33" customHeight="true" spans="1:6">
      <c r="A569" s="7">
        <v>567</v>
      </c>
      <c r="B569" s="7">
        <v>13090210</v>
      </c>
      <c r="C569" s="7" t="s">
        <v>1315</v>
      </c>
      <c r="D569" s="7" t="s">
        <v>1300</v>
      </c>
      <c r="E569" s="7" t="s">
        <v>16</v>
      </c>
      <c r="F569" s="7" t="s">
        <v>1316</v>
      </c>
    </row>
    <row r="570" ht="33" customHeight="true" spans="1:6">
      <c r="A570" s="7">
        <v>568</v>
      </c>
      <c r="B570" s="7">
        <v>13090259</v>
      </c>
      <c r="C570" s="7" t="s">
        <v>1317</v>
      </c>
      <c r="D570" s="7" t="s">
        <v>1300</v>
      </c>
      <c r="E570" s="7" t="s">
        <v>16</v>
      </c>
      <c r="F570" s="7" t="s">
        <v>1318</v>
      </c>
    </row>
    <row r="571" ht="33" customHeight="true" spans="1:6">
      <c r="A571" s="7">
        <v>569</v>
      </c>
      <c r="B571" s="7">
        <v>13090308</v>
      </c>
      <c r="C571" s="7" t="s">
        <v>1319</v>
      </c>
      <c r="D571" s="7" t="s">
        <v>1300</v>
      </c>
      <c r="E571" s="7" t="s">
        <v>1320</v>
      </c>
      <c r="F571" s="7" t="s">
        <v>1321</v>
      </c>
    </row>
    <row r="572" ht="33" customHeight="true" spans="1:6">
      <c r="A572" s="7">
        <v>570</v>
      </c>
      <c r="B572" s="7">
        <v>13090311</v>
      </c>
      <c r="C572" s="7" t="s">
        <v>1322</v>
      </c>
      <c r="D572" s="7" t="s">
        <v>1300</v>
      </c>
      <c r="E572" s="7" t="s">
        <v>1320</v>
      </c>
      <c r="F572" s="7" t="s">
        <v>1323</v>
      </c>
    </row>
    <row r="573" ht="33" customHeight="true" spans="1:6">
      <c r="A573" s="7">
        <v>571</v>
      </c>
      <c r="B573" s="7">
        <v>13090389</v>
      </c>
      <c r="C573" s="7" t="s">
        <v>1324</v>
      </c>
      <c r="D573" s="7" t="s">
        <v>1300</v>
      </c>
      <c r="E573" s="7" t="s">
        <v>1320</v>
      </c>
      <c r="F573" s="7" t="s">
        <v>1325</v>
      </c>
    </row>
    <row r="574" ht="33" customHeight="true" spans="1:6">
      <c r="A574" s="7">
        <v>572</v>
      </c>
      <c r="B574" s="7">
        <v>13092109</v>
      </c>
      <c r="C574" s="7" t="s">
        <v>1326</v>
      </c>
      <c r="D574" s="7" t="s">
        <v>1300</v>
      </c>
      <c r="E574" s="7" t="s">
        <v>1327</v>
      </c>
      <c r="F574" s="7" t="s">
        <v>1328</v>
      </c>
    </row>
    <row r="575" ht="33" customHeight="true" spans="1:6">
      <c r="A575" s="7">
        <v>573</v>
      </c>
      <c r="B575" s="7">
        <v>13092114</v>
      </c>
      <c r="C575" s="7" t="s">
        <v>1329</v>
      </c>
      <c r="D575" s="7" t="s">
        <v>1300</v>
      </c>
      <c r="E575" s="7" t="s">
        <v>1327</v>
      </c>
      <c r="F575" s="7" t="s">
        <v>1330</v>
      </c>
    </row>
    <row r="576" ht="33" customHeight="true" spans="1:6">
      <c r="A576" s="7">
        <v>574</v>
      </c>
      <c r="B576" s="7">
        <v>13092150</v>
      </c>
      <c r="C576" s="7" t="s">
        <v>1331</v>
      </c>
      <c r="D576" s="7" t="s">
        <v>1300</v>
      </c>
      <c r="E576" s="7" t="s">
        <v>1327</v>
      </c>
      <c r="F576" s="7" t="s">
        <v>1332</v>
      </c>
    </row>
    <row r="577" ht="33" customHeight="true" spans="1:6">
      <c r="A577" s="7">
        <v>575</v>
      </c>
      <c r="B577" s="7">
        <v>13092151</v>
      </c>
      <c r="C577" s="7" t="s">
        <v>1333</v>
      </c>
      <c r="D577" s="7" t="s">
        <v>1300</v>
      </c>
      <c r="E577" s="7" t="s">
        <v>1327</v>
      </c>
      <c r="F577" s="7" t="s">
        <v>1334</v>
      </c>
    </row>
    <row r="578" ht="33" customHeight="true" spans="1:6">
      <c r="A578" s="7">
        <v>576</v>
      </c>
      <c r="B578" s="7">
        <v>13092152</v>
      </c>
      <c r="C578" s="7" t="s">
        <v>1335</v>
      </c>
      <c r="D578" s="7" t="s">
        <v>1300</v>
      </c>
      <c r="E578" s="7" t="s">
        <v>1327</v>
      </c>
      <c r="F578" s="7" t="s">
        <v>1336</v>
      </c>
    </row>
    <row r="579" ht="33" customHeight="true" spans="1:6">
      <c r="A579" s="7">
        <v>577</v>
      </c>
      <c r="B579" s="7">
        <v>13092173</v>
      </c>
      <c r="C579" s="7" t="s">
        <v>1337</v>
      </c>
      <c r="D579" s="7" t="s">
        <v>1300</v>
      </c>
      <c r="E579" s="7" t="s">
        <v>1327</v>
      </c>
      <c r="F579" s="7" t="s">
        <v>1338</v>
      </c>
    </row>
    <row r="580" ht="33" customHeight="true" spans="1:6">
      <c r="A580" s="7">
        <v>578</v>
      </c>
      <c r="B580" s="7">
        <v>13092196</v>
      </c>
      <c r="C580" s="7" t="s">
        <v>1339</v>
      </c>
      <c r="D580" s="7" t="s">
        <v>1300</v>
      </c>
      <c r="E580" s="7" t="s">
        <v>1327</v>
      </c>
      <c r="F580" s="7" t="s">
        <v>1340</v>
      </c>
    </row>
    <row r="581" ht="33" customHeight="true" spans="1:6">
      <c r="A581" s="7">
        <v>579</v>
      </c>
      <c r="B581" s="7" t="s">
        <v>1341</v>
      </c>
      <c r="C581" s="7" t="s">
        <v>1342</v>
      </c>
      <c r="D581" s="7" t="s">
        <v>1300</v>
      </c>
      <c r="E581" s="7" t="s">
        <v>1327</v>
      </c>
      <c r="F581" s="7" t="s">
        <v>1343</v>
      </c>
    </row>
    <row r="582" ht="33" customHeight="true" spans="1:6">
      <c r="A582" s="7">
        <v>580</v>
      </c>
      <c r="B582" s="7" t="s">
        <v>1344</v>
      </c>
      <c r="C582" s="7" t="s">
        <v>1345</v>
      </c>
      <c r="D582" s="7" t="s">
        <v>1300</v>
      </c>
      <c r="E582" s="7" t="s">
        <v>1327</v>
      </c>
      <c r="F582" s="7" t="s">
        <v>1346</v>
      </c>
    </row>
    <row r="583" ht="33" customHeight="true" spans="1:6">
      <c r="A583" s="7">
        <v>581</v>
      </c>
      <c r="B583" s="7">
        <v>13092234</v>
      </c>
      <c r="C583" s="7" t="s">
        <v>1347</v>
      </c>
      <c r="D583" s="7" t="s">
        <v>1300</v>
      </c>
      <c r="E583" s="7" t="s">
        <v>1348</v>
      </c>
      <c r="F583" s="7" t="s">
        <v>1349</v>
      </c>
    </row>
    <row r="584" ht="33" customHeight="true" spans="1:6">
      <c r="A584" s="7">
        <v>582</v>
      </c>
      <c r="B584" s="7">
        <v>13092235</v>
      </c>
      <c r="C584" s="7" t="s">
        <v>1350</v>
      </c>
      <c r="D584" s="7" t="s">
        <v>1300</v>
      </c>
      <c r="E584" s="7" t="s">
        <v>1348</v>
      </c>
      <c r="F584" s="7" t="s">
        <v>1351</v>
      </c>
    </row>
    <row r="585" ht="33" customHeight="true" spans="1:6">
      <c r="A585" s="7">
        <v>583</v>
      </c>
      <c r="B585" s="7">
        <v>13092275</v>
      </c>
      <c r="C585" s="7" t="s">
        <v>1352</v>
      </c>
      <c r="D585" s="7" t="s">
        <v>1300</v>
      </c>
      <c r="E585" s="7" t="s">
        <v>1348</v>
      </c>
      <c r="F585" s="7" t="s">
        <v>1353</v>
      </c>
    </row>
    <row r="586" ht="33" customHeight="true" spans="1:6">
      <c r="A586" s="7">
        <v>584</v>
      </c>
      <c r="B586" s="7">
        <v>13092277</v>
      </c>
      <c r="C586" s="7" t="s">
        <v>1354</v>
      </c>
      <c r="D586" s="7" t="s">
        <v>1300</v>
      </c>
      <c r="E586" s="7" t="s">
        <v>1348</v>
      </c>
      <c r="F586" s="7" t="s">
        <v>1355</v>
      </c>
    </row>
    <row r="587" ht="33" customHeight="true" spans="1:6">
      <c r="A587" s="7">
        <v>585</v>
      </c>
      <c r="B587" s="7">
        <v>13092286</v>
      </c>
      <c r="C587" s="7" t="s">
        <v>1356</v>
      </c>
      <c r="D587" s="7" t="s">
        <v>1300</v>
      </c>
      <c r="E587" s="7" t="s">
        <v>1348</v>
      </c>
      <c r="F587" s="7" t="s">
        <v>1357</v>
      </c>
    </row>
    <row r="588" ht="33" customHeight="true" spans="1:6">
      <c r="A588" s="7">
        <v>586</v>
      </c>
      <c r="B588" s="7">
        <v>13092320</v>
      </c>
      <c r="C588" s="7" t="s">
        <v>1358</v>
      </c>
      <c r="D588" s="7" t="s">
        <v>1300</v>
      </c>
      <c r="E588" s="7" t="s">
        <v>1359</v>
      </c>
      <c r="F588" s="7" t="s">
        <v>1360</v>
      </c>
    </row>
    <row r="589" ht="33" customHeight="true" spans="1:6">
      <c r="A589" s="7">
        <v>587</v>
      </c>
      <c r="B589" s="7">
        <v>13092321</v>
      </c>
      <c r="C589" s="7" t="s">
        <v>1361</v>
      </c>
      <c r="D589" s="7" t="s">
        <v>1300</v>
      </c>
      <c r="E589" s="7" t="s">
        <v>1359</v>
      </c>
      <c r="F589" s="7" t="s">
        <v>1362</v>
      </c>
    </row>
    <row r="590" ht="33" customHeight="true" spans="1:6">
      <c r="A590" s="7">
        <v>588</v>
      </c>
      <c r="B590" s="7">
        <v>13092358</v>
      </c>
      <c r="C590" s="7" t="s">
        <v>1363</v>
      </c>
      <c r="D590" s="7" t="s">
        <v>1300</v>
      </c>
      <c r="E590" s="7" t="s">
        <v>1359</v>
      </c>
      <c r="F590" s="7" t="s">
        <v>1364</v>
      </c>
    </row>
    <row r="591" ht="33" customHeight="true" spans="1:6">
      <c r="A591" s="7">
        <v>589</v>
      </c>
      <c r="B591" s="7">
        <v>13092365</v>
      </c>
      <c r="C591" s="7" t="s">
        <v>1365</v>
      </c>
      <c r="D591" s="7" t="s">
        <v>1300</v>
      </c>
      <c r="E591" s="7" t="s">
        <v>1359</v>
      </c>
      <c r="F591" s="7" t="s">
        <v>1366</v>
      </c>
    </row>
    <row r="592" ht="33" customHeight="true" spans="1:6">
      <c r="A592" s="7">
        <v>590</v>
      </c>
      <c r="B592" s="7">
        <v>13092366</v>
      </c>
      <c r="C592" s="7" t="s">
        <v>1367</v>
      </c>
      <c r="D592" s="7" t="s">
        <v>1300</v>
      </c>
      <c r="E592" s="7" t="s">
        <v>1359</v>
      </c>
      <c r="F592" s="7" t="s">
        <v>1368</v>
      </c>
    </row>
    <row r="593" ht="33" customHeight="true" spans="1:6">
      <c r="A593" s="7">
        <v>591</v>
      </c>
      <c r="B593" s="7">
        <v>13092417</v>
      </c>
      <c r="C593" s="7" t="s">
        <v>1369</v>
      </c>
      <c r="D593" s="7" t="s">
        <v>1300</v>
      </c>
      <c r="E593" s="7" t="s">
        <v>1370</v>
      </c>
      <c r="F593" s="7" t="s">
        <v>1371</v>
      </c>
    </row>
    <row r="594" ht="33" customHeight="true" spans="1:6">
      <c r="A594" s="7">
        <v>592</v>
      </c>
      <c r="B594" s="7">
        <v>13092418</v>
      </c>
      <c r="C594" s="7" t="s">
        <v>1372</v>
      </c>
      <c r="D594" s="7" t="s">
        <v>1300</v>
      </c>
      <c r="E594" s="7" t="s">
        <v>1370</v>
      </c>
      <c r="F594" s="7" t="s">
        <v>1373</v>
      </c>
    </row>
    <row r="595" ht="33" customHeight="true" spans="1:6">
      <c r="A595" s="7">
        <v>593</v>
      </c>
      <c r="B595" s="7">
        <v>13092419</v>
      </c>
      <c r="C595" s="7" t="s">
        <v>1374</v>
      </c>
      <c r="D595" s="7" t="s">
        <v>1300</v>
      </c>
      <c r="E595" s="7" t="s">
        <v>1370</v>
      </c>
      <c r="F595" s="7" t="s">
        <v>1375</v>
      </c>
    </row>
    <row r="596" ht="33" customHeight="true" spans="1:6">
      <c r="A596" s="7">
        <v>594</v>
      </c>
      <c r="B596" s="7">
        <v>13092530</v>
      </c>
      <c r="C596" s="7" t="s">
        <v>1376</v>
      </c>
      <c r="D596" s="7" t="s">
        <v>1300</v>
      </c>
      <c r="E596" s="7" t="s">
        <v>1306</v>
      </c>
      <c r="F596" s="7" t="s">
        <v>1377</v>
      </c>
    </row>
    <row r="597" ht="33" customHeight="true" spans="1:6">
      <c r="A597" s="7">
        <v>595</v>
      </c>
      <c r="B597" s="7">
        <v>13092544</v>
      </c>
      <c r="C597" s="7" t="s">
        <v>1378</v>
      </c>
      <c r="D597" s="7" t="s">
        <v>1300</v>
      </c>
      <c r="E597" s="7" t="s">
        <v>1306</v>
      </c>
      <c r="F597" s="7" t="s">
        <v>1379</v>
      </c>
    </row>
    <row r="598" ht="33" customHeight="true" spans="1:6">
      <c r="A598" s="7">
        <v>596</v>
      </c>
      <c r="B598" s="7">
        <v>13092564</v>
      </c>
      <c r="C598" s="7" t="s">
        <v>1380</v>
      </c>
      <c r="D598" s="7" t="s">
        <v>1300</v>
      </c>
      <c r="E598" s="7" t="s">
        <v>1306</v>
      </c>
      <c r="F598" s="7" t="s">
        <v>1381</v>
      </c>
    </row>
    <row r="599" ht="33" customHeight="true" spans="1:6">
      <c r="A599" s="7">
        <v>597</v>
      </c>
      <c r="B599" s="7">
        <v>13092574</v>
      </c>
      <c r="C599" s="7" t="s">
        <v>1382</v>
      </c>
      <c r="D599" s="7" t="s">
        <v>1300</v>
      </c>
      <c r="E599" s="7" t="s">
        <v>1306</v>
      </c>
      <c r="F599" s="7" t="s">
        <v>1383</v>
      </c>
    </row>
    <row r="600" ht="33" customHeight="true" spans="1:6">
      <c r="A600" s="7">
        <v>598</v>
      </c>
      <c r="B600" s="7">
        <v>13092615</v>
      </c>
      <c r="C600" s="7" t="s">
        <v>1384</v>
      </c>
      <c r="D600" s="7" t="s">
        <v>1300</v>
      </c>
      <c r="E600" s="7" t="s">
        <v>1385</v>
      </c>
      <c r="F600" s="7" t="s">
        <v>1386</v>
      </c>
    </row>
    <row r="601" ht="33" customHeight="true" spans="1:6">
      <c r="A601" s="7">
        <v>599</v>
      </c>
      <c r="B601" s="7">
        <v>13092667</v>
      </c>
      <c r="C601" s="7" t="s">
        <v>1387</v>
      </c>
      <c r="D601" s="7" t="s">
        <v>1300</v>
      </c>
      <c r="E601" s="7" t="s">
        <v>1385</v>
      </c>
      <c r="F601" s="7" t="s">
        <v>1388</v>
      </c>
    </row>
    <row r="602" ht="33" customHeight="true" spans="1:6">
      <c r="A602" s="7">
        <v>600</v>
      </c>
      <c r="B602" s="7">
        <v>13092672</v>
      </c>
      <c r="C602" s="7" t="s">
        <v>1389</v>
      </c>
      <c r="D602" s="7" t="s">
        <v>1300</v>
      </c>
      <c r="E602" s="7" t="s">
        <v>1385</v>
      </c>
      <c r="F602" s="7" t="s">
        <v>1390</v>
      </c>
    </row>
    <row r="603" ht="33" customHeight="true" spans="1:6">
      <c r="A603" s="7">
        <v>601</v>
      </c>
      <c r="B603" s="7">
        <v>13092682</v>
      </c>
      <c r="C603" s="7" t="s">
        <v>1391</v>
      </c>
      <c r="D603" s="7" t="s">
        <v>1300</v>
      </c>
      <c r="E603" s="7" t="s">
        <v>1385</v>
      </c>
      <c r="F603" s="7" t="s">
        <v>1392</v>
      </c>
    </row>
    <row r="604" ht="33" customHeight="true" spans="1:6">
      <c r="A604" s="7">
        <v>602</v>
      </c>
      <c r="B604" s="7">
        <v>13092693</v>
      </c>
      <c r="C604" s="7" t="s">
        <v>1393</v>
      </c>
      <c r="D604" s="7" t="s">
        <v>1300</v>
      </c>
      <c r="E604" s="7" t="s">
        <v>1385</v>
      </c>
      <c r="F604" s="7" t="s">
        <v>1394</v>
      </c>
    </row>
    <row r="605" ht="33" customHeight="true" spans="1:6">
      <c r="A605" s="7">
        <v>603</v>
      </c>
      <c r="B605" s="7">
        <v>13092722</v>
      </c>
      <c r="C605" s="7" t="s">
        <v>1395</v>
      </c>
      <c r="D605" s="7" t="s">
        <v>1300</v>
      </c>
      <c r="E605" s="7" t="s">
        <v>1396</v>
      </c>
      <c r="F605" s="7" t="s">
        <v>1397</v>
      </c>
    </row>
    <row r="606" ht="33" customHeight="true" spans="1:6">
      <c r="A606" s="7">
        <v>604</v>
      </c>
      <c r="B606" s="7">
        <v>13092723</v>
      </c>
      <c r="C606" s="7" t="s">
        <v>1398</v>
      </c>
      <c r="D606" s="7" t="s">
        <v>1300</v>
      </c>
      <c r="E606" s="7" t="s">
        <v>1396</v>
      </c>
      <c r="F606" s="7" t="s">
        <v>1399</v>
      </c>
    </row>
    <row r="607" ht="33" customHeight="true" spans="1:6">
      <c r="A607" s="7">
        <v>605</v>
      </c>
      <c r="B607" s="7">
        <v>13092746</v>
      </c>
      <c r="C607" s="7" t="s">
        <v>1400</v>
      </c>
      <c r="D607" s="7" t="s">
        <v>1300</v>
      </c>
      <c r="E607" s="7" t="s">
        <v>1396</v>
      </c>
      <c r="F607" s="7" t="s">
        <v>1401</v>
      </c>
    </row>
    <row r="608" ht="33" customHeight="true" spans="1:6">
      <c r="A608" s="7">
        <v>606</v>
      </c>
      <c r="B608" s="7" t="s">
        <v>1402</v>
      </c>
      <c r="C608" s="7" t="s">
        <v>1403</v>
      </c>
      <c r="D608" s="7" t="s">
        <v>1300</v>
      </c>
      <c r="E608" s="7" t="s">
        <v>1396</v>
      </c>
      <c r="F608" s="7" t="s">
        <v>1404</v>
      </c>
    </row>
    <row r="609" ht="33" customHeight="true" spans="1:6">
      <c r="A609" s="7">
        <v>607</v>
      </c>
      <c r="B609" s="7">
        <v>13092825</v>
      </c>
      <c r="C609" s="7" t="s">
        <v>1405</v>
      </c>
      <c r="D609" s="7" t="s">
        <v>1300</v>
      </c>
      <c r="E609" s="7" t="s">
        <v>1406</v>
      </c>
      <c r="F609" s="7" t="s">
        <v>1407</v>
      </c>
    </row>
    <row r="610" ht="33" customHeight="true" spans="1:6">
      <c r="A610" s="7">
        <v>608</v>
      </c>
      <c r="B610" s="7">
        <v>13092826</v>
      </c>
      <c r="C610" s="7" t="s">
        <v>1408</v>
      </c>
      <c r="D610" s="7" t="s">
        <v>1300</v>
      </c>
      <c r="E610" s="7" t="s">
        <v>1406</v>
      </c>
      <c r="F610" s="7" t="s">
        <v>1409</v>
      </c>
    </row>
    <row r="611" ht="33" customHeight="true" spans="1:6">
      <c r="A611" s="7">
        <v>609</v>
      </c>
      <c r="B611" s="7">
        <v>13092839</v>
      </c>
      <c r="C611" s="7" t="s">
        <v>1410</v>
      </c>
      <c r="D611" s="7" t="s">
        <v>1300</v>
      </c>
      <c r="E611" s="7" t="s">
        <v>1406</v>
      </c>
      <c r="F611" s="7" t="s">
        <v>1411</v>
      </c>
    </row>
    <row r="612" ht="33" customHeight="true" spans="1:6">
      <c r="A612" s="7">
        <v>610</v>
      </c>
      <c r="B612" s="7">
        <v>13092841</v>
      </c>
      <c r="C612" s="7" t="s">
        <v>1412</v>
      </c>
      <c r="D612" s="7" t="s">
        <v>1300</v>
      </c>
      <c r="E612" s="7" t="s">
        <v>1406</v>
      </c>
      <c r="F612" s="7" t="s">
        <v>1413</v>
      </c>
    </row>
    <row r="613" ht="33" customHeight="true" spans="1:6">
      <c r="A613" s="7">
        <v>611</v>
      </c>
      <c r="B613" s="7">
        <v>13092916</v>
      </c>
      <c r="C613" s="7" t="s">
        <v>1414</v>
      </c>
      <c r="D613" s="7" t="s">
        <v>1300</v>
      </c>
      <c r="E613" s="7" t="s">
        <v>1415</v>
      </c>
      <c r="F613" s="7" t="s">
        <v>1416</v>
      </c>
    </row>
    <row r="614" ht="33" customHeight="true" spans="1:6">
      <c r="A614" s="7">
        <v>612</v>
      </c>
      <c r="B614" s="7">
        <v>13092953</v>
      </c>
      <c r="C614" s="7" t="s">
        <v>1417</v>
      </c>
      <c r="D614" s="7" t="s">
        <v>1300</v>
      </c>
      <c r="E614" s="7" t="s">
        <v>1415</v>
      </c>
      <c r="F614" s="7" t="s">
        <v>1418</v>
      </c>
    </row>
    <row r="615" ht="33" customHeight="true" spans="1:6">
      <c r="A615" s="7">
        <v>613</v>
      </c>
      <c r="B615" s="7">
        <v>13092954</v>
      </c>
      <c r="C615" s="7" t="s">
        <v>1419</v>
      </c>
      <c r="D615" s="7" t="s">
        <v>1300</v>
      </c>
      <c r="E615" s="7" t="s">
        <v>1415</v>
      </c>
      <c r="F615" s="7" t="s">
        <v>1420</v>
      </c>
    </row>
    <row r="616" ht="33" customHeight="true" spans="1:6">
      <c r="A616" s="7">
        <v>614</v>
      </c>
      <c r="B616" s="7">
        <v>13092955</v>
      </c>
      <c r="C616" s="7" t="s">
        <v>1421</v>
      </c>
      <c r="D616" s="7" t="s">
        <v>1300</v>
      </c>
      <c r="E616" s="7" t="s">
        <v>1415</v>
      </c>
      <c r="F616" s="7" t="s">
        <v>1422</v>
      </c>
    </row>
    <row r="617" ht="33" customHeight="true" spans="1:6">
      <c r="A617" s="7">
        <v>615</v>
      </c>
      <c r="B617" s="7">
        <v>13092968</v>
      </c>
      <c r="C617" s="7" t="s">
        <v>1423</v>
      </c>
      <c r="D617" s="7" t="s">
        <v>1300</v>
      </c>
      <c r="E617" s="7" t="s">
        <v>1415</v>
      </c>
      <c r="F617" s="7" t="s">
        <v>1424</v>
      </c>
    </row>
    <row r="618" ht="33" customHeight="true" spans="1:6">
      <c r="A618" s="7">
        <v>616</v>
      </c>
      <c r="B618" s="7">
        <v>13092976</v>
      </c>
      <c r="C618" s="7" t="s">
        <v>1425</v>
      </c>
      <c r="D618" s="7" t="s">
        <v>1300</v>
      </c>
      <c r="E618" s="7" t="s">
        <v>1415</v>
      </c>
      <c r="F618" s="7" t="s">
        <v>1426</v>
      </c>
    </row>
    <row r="619" ht="33" customHeight="true" spans="1:6">
      <c r="A619" s="7">
        <v>617</v>
      </c>
      <c r="B619" s="7">
        <v>13092978</v>
      </c>
      <c r="C619" s="7" t="s">
        <v>1427</v>
      </c>
      <c r="D619" s="7" t="s">
        <v>1300</v>
      </c>
      <c r="E619" s="7" t="s">
        <v>1415</v>
      </c>
      <c r="F619" s="7" t="s">
        <v>1428</v>
      </c>
    </row>
    <row r="620" ht="33" customHeight="true" spans="1:6">
      <c r="A620" s="7">
        <v>618</v>
      </c>
      <c r="B620" s="7">
        <v>13092980</v>
      </c>
      <c r="C620" s="7" t="s">
        <v>1429</v>
      </c>
      <c r="D620" s="7" t="s">
        <v>1300</v>
      </c>
      <c r="E620" s="7" t="s">
        <v>1415</v>
      </c>
      <c r="F620" s="7" t="s">
        <v>1430</v>
      </c>
    </row>
    <row r="621" ht="33" customHeight="true" spans="1:6">
      <c r="A621" s="7">
        <v>619</v>
      </c>
      <c r="B621" s="7">
        <v>13092995</v>
      </c>
      <c r="C621" s="7" t="s">
        <v>1431</v>
      </c>
      <c r="D621" s="7" t="s">
        <v>1300</v>
      </c>
      <c r="E621" s="7" t="s">
        <v>1415</v>
      </c>
      <c r="F621" s="7" t="s">
        <v>1432</v>
      </c>
    </row>
    <row r="622" ht="33" customHeight="true" spans="1:6">
      <c r="A622" s="7">
        <v>620</v>
      </c>
      <c r="B622" s="7">
        <v>13092997</v>
      </c>
      <c r="C622" s="7" t="s">
        <v>1433</v>
      </c>
      <c r="D622" s="7" t="s">
        <v>1300</v>
      </c>
      <c r="E622" s="7" t="s">
        <v>1415</v>
      </c>
      <c r="F622" s="7" t="s">
        <v>1434</v>
      </c>
    </row>
    <row r="623" ht="33" customHeight="true" spans="1:6">
      <c r="A623" s="7">
        <v>621</v>
      </c>
      <c r="B623" s="7">
        <v>13093024</v>
      </c>
      <c r="C623" s="7" t="s">
        <v>1435</v>
      </c>
      <c r="D623" s="7" t="s">
        <v>1300</v>
      </c>
      <c r="E623" s="7" t="s">
        <v>1436</v>
      </c>
      <c r="F623" s="7" t="s">
        <v>1437</v>
      </c>
    </row>
    <row r="624" ht="33" customHeight="true" spans="1:6">
      <c r="A624" s="7">
        <v>622</v>
      </c>
      <c r="B624" s="7">
        <v>13093045</v>
      </c>
      <c r="C624" s="7" t="s">
        <v>1438</v>
      </c>
      <c r="D624" s="7" t="s">
        <v>1300</v>
      </c>
      <c r="E624" s="7" t="s">
        <v>1436</v>
      </c>
      <c r="F624" s="7" t="s">
        <v>1439</v>
      </c>
    </row>
    <row r="625" ht="33" customHeight="true" spans="1:6">
      <c r="A625" s="7">
        <v>623</v>
      </c>
      <c r="B625" s="7">
        <v>13098137</v>
      </c>
      <c r="C625" s="7" t="s">
        <v>1440</v>
      </c>
      <c r="D625" s="7" t="s">
        <v>1300</v>
      </c>
      <c r="E625" s="7" t="s">
        <v>1309</v>
      </c>
      <c r="F625" s="7" t="s">
        <v>1441</v>
      </c>
    </row>
    <row r="626" ht="33" customHeight="true" spans="1:6">
      <c r="A626" s="7">
        <v>624</v>
      </c>
      <c r="B626" s="7">
        <v>13098156</v>
      </c>
      <c r="C626" s="7" t="s">
        <v>1442</v>
      </c>
      <c r="D626" s="7" t="s">
        <v>1300</v>
      </c>
      <c r="E626" s="7" t="s">
        <v>1309</v>
      </c>
      <c r="F626" s="7" t="s">
        <v>1443</v>
      </c>
    </row>
    <row r="627" ht="33" customHeight="true" spans="1:6">
      <c r="A627" s="7">
        <v>625</v>
      </c>
      <c r="B627" s="7">
        <v>13098157</v>
      </c>
      <c r="C627" s="7" t="s">
        <v>1444</v>
      </c>
      <c r="D627" s="7" t="s">
        <v>1300</v>
      </c>
      <c r="E627" s="7" t="s">
        <v>1309</v>
      </c>
      <c r="F627" s="7" t="s">
        <v>1445</v>
      </c>
    </row>
    <row r="628" ht="33" customHeight="true" spans="1:6">
      <c r="A628" s="7">
        <v>626</v>
      </c>
      <c r="B628" s="7">
        <v>13098160</v>
      </c>
      <c r="C628" s="7" t="s">
        <v>1446</v>
      </c>
      <c r="D628" s="7" t="s">
        <v>1300</v>
      </c>
      <c r="E628" s="7" t="s">
        <v>1309</v>
      </c>
      <c r="F628" s="7" t="s">
        <v>1447</v>
      </c>
    </row>
    <row r="629" ht="33" customHeight="true" spans="1:6">
      <c r="A629" s="7">
        <v>627</v>
      </c>
      <c r="B629" s="7">
        <v>13098162</v>
      </c>
      <c r="C629" s="7" t="s">
        <v>1448</v>
      </c>
      <c r="D629" s="7" t="s">
        <v>1300</v>
      </c>
      <c r="E629" s="7" t="s">
        <v>1309</v>
      </c>
      <c r="F629" s="7" t="s">
        <v>1449</v>
      </c>
    </row>
    <row r="630" ht="33" customHeight="true" spans="1:6">
      <c r="A630" s="7">
        <v>628</v>
      </c>
      <c r="B630" s="7">
        <v>13098232</v>
      </c>
      <c r="C630" s="7" t="s">
        <v>1450</v>
      </c>
      <c r="D630" s="7" t="s">
        <v>1300</v>
      </c>
      <c r="E630" s="7" t="s">
        <v>1451</v>
      </c>
      <c r="F630" s="7" t="s">
        <v>1452</v>
      </c>
    </row>
    <row r="631" ht="33" customHeight="true" spans="1:6">
      <c r="A631" s="7">
        <v>629</v>
      </c>
      <c r="B631" s="7">
        <v>13098247</v>
      </c>
      <c r="C631" s="7" t="s">
        <v>1453</v>
      </c>
      <c r="D631" s="7" t="s">
        <v>1300</v>
      </c>
      <c r="E631" s="7" t="s">
        <v>1451</v>
      </c>
      <c r="F631" s="7" t="s">
        <v>1454</v>
      </c>
    </row>
    <row r="632" ht="33" customHeight="true" spans="1:6">
      <c r="A632" s="7">
        <v>630</v>
      </c>
      <c r="B632" s="7">
        <v>13098248</v>
      </c>
      <c r="C632" s="7" t="s">
        <v>1455</v>
      </c>
      <c r="D632" s="7" t="s">
        <v>1300</v>
      </c>
      <c r="E632" s="7" t="s">
        <v>1451</v>
      </c>
      <c r="F632" s="7" t="s">
        <v>1456</v>
      </c>
    </row>
    <row r="633" ht="33" customHeight="true" spans="1:6">
      <c r="A633" s="7">
        <v>631</v>
      </c>
      <c r="B633" s="7">
        <v>13098249</v>
      </c>
      <c r="C633" s="7" t="s">
        <v>1457</v>
      </c>
      <c r="D633" s="7" t="s">
        <v>1300</v>
      </c>
      <c r="E633" s="7" t="s">
        <v>1451</v>
      </c>
      <c r="F633" s="7" t="s">
        <v>1458</v>
      </c>
    </row>
    <row r="634" ht="33" customHeight="true" spans="1:6">
      <c r="A634" s="7">
        <v>632</v>
      </c>
      <c r="B634" s="7">
        <v>13098263</v>
      </c>
      <c r="C634" s="7" t="s">
        <v>1459</v>
      </c>
      <c r="D634" s="7" t="s">
        <v>1300</v>
      </c>
      <c r="E634" s="7" t="s">
        <v>1451</v>
      </c>
      <c r="F634" s="7" t="s">
        <v>1460</v>
      </c>
    </row>
    <row r="635" ht="33" customHeight="true" spans="1:6">
      <c r="A635" s="7">
        <v>633</v>
      </c>
      <c r="B635" s="7">
        <v>13098272</v>
      </c>
      <c r="C635" s="7" t="s">
        <v>1461</v>
      </c>
      <c r="D635" s="7" t="s">
        <v>1300</v>
      </c>
      <c r="E635" s="7" t="s">
        <v>1451</v>
      </c>
      <c r="F635" s="7" t="s">
        <v>1462</v>
      </c>
    </row>
    <row r="636" ht="33" customHeight="true" spans="1:6">
      <c r="A636" s="7">
        <v>634</v>
      </c>
      <c r="B636" s="7">
        <v>13098279</v>
      </c>
      <c r="C636" s="7" t="s">
        <v>1463</v>
      </c>
      <c r="D636" s="7" t="s">
        <v>1300</v>
      </c>
      <c r="E636" s="7" t="s">
        <v>1451</v>
      </c>
      <c r="F636" s="7" t="s">
        <v>1464</v>
      </c>
    </row>
    <row r="637" ht="33" customHeight="true" spans="1:6">
      <c r="A637" s="7">
        <v>635</v>
      </c>
      <c r="B637" s="7">
        <v>13098283</v>
      </c>
      <c r="C637" s="7" t="s">
        <v>1465</v>
      </c>
      <c r="D637" s="7" t="s">
        <v>1300</v>
      </c>
      <c r="E637" s="7" t="s">
        <v>1451</v>
      </c>
      <c r="F637" s="7" t="s">
        <v>1466</v>
      </c>
    </row>
    <row r="638" ht="33" customHeight="true" spans="1:6">
      <c r="A638" s="7">
        <v>636</v>
      </c>
      <c r="B638" s="7">
        <v>13098284</v>
      </c>
      <c r="C638" s="7" t="s">
        <v>1467</v>
      </c>
      <c r="D638" s="7" t="s">
        <v>1300</v>
      </c>
      <c r="E638" s="7" t="s">
        <v>1451</v>
      </c>
      <c r="F638" s="7" t="s">
        <v>1468</v>
      </c>
    </row>
    <row r="639" ht="33" customHeight="true" spans="1:6">
      <c r="A639" s="7">
        <v>637</v>
      </c>
      <c r="B639" s="7">
        <v>13098285</v>
      </c>
      <c r="C639" s="7" t="s">
        <v>1469</v>
      </c>
      <c r="D639" s="7" t="s">
        <v>1300</v>
      </c>
      <c r="E639" s="7" t="s">
        <v>1451</v>
      </c>
      <c r="F639" s="7" t="s">
        <v>1470</v>
      </c>
    </row>
    <row r="640" ht="33" customHeight="true" spans="1:6">
      <c r="A640" s="7">
        <v>638</v>
      </c>
      <c r="B640" s="7">
        <v>13098290</v>
      </c>
      <c r="C640" s="7" t="s">
        <v>1471</v>
      </c>
      <c r="D640" s="7" t="s">
        <v>1300</v>
      </c>
      <c r="E640" s="7" t="s">
        <v>1451</v>
      </c>
      <c r="F640" s="7" t="s">
        <v>1472</v>
      </c>
    </row>
    <row r="641" ht="33" customHeight="true" spans="1:6">
      <c r="A641" s="7">
        <v>639</v>
      </c>
      <c r="B641" s="7">
        <v>13098291</v>
      </c>
      <c r="C641" s="7" t="s">
        <v>1473</v>
      </c>
      <c r="D641" s="7" t="s">
        <v>1300</v>
      </c>
      <c r="E641" s="7" t="s">
        <v>1451</v>
      </c>
      <c r="F641" s="7" t="s">
        <v>1474</v>
      </c>
    </row>
    <row r="642" ht="33" customHeight="true" spans="1:6">
      <c r="A642" s="7">
        <v>640</v>
      </c>
      <c r="B642" s="7" t="s">
        <v>1475</v>
      </c>
      <c r="C642" s="7" t="s">
        <v>1476</v>
      </c>
      <c r="D642" s="7" t="s">
        <v>1300</v>
      </c>
      <c r="E642" s="7" t="s">
        <v>1451</v>
      </c>
      <c r="F642" s="7" t="s">
        <v>1477</v>
      </c>
    </row>
    <row r="643" ht="33" customHeight="true" spans="1:6">
      <c r="A643" s="7">
        <v>641</v>
      </c>
      <c r="B643" s="7">
        <v>13098313</v>
      </c>
      <c r="C643" s="7" t="s">
        <v>1478</v>
      </c>
      <c r="D643" s="7" t="s">
        <v>1300</v>
      </c>
      <c r="E643" s="7" t="s">
        <v>1303</v>
      </c>
      <c r="F643" s="7" t="s">
        <v>1479</v>
      </c>
    </row>
    <row r="644" ht="33" customHeight="true" spans="1:6">
      <c r="A644" s="7">
        <v>642</v>
      </c>
      <c r="B644" s="7">
        <v>13098327</v>
      </c>
      <c r="C644" s="7" t="s">
        <v>1480</v>
      </c>
      <c r="D644" s="7" t="s">
        <v>1300</v>
      </c>
      <c r="E644" s="7" t="s">
        <v>1303</v>
      </c>
      <c r="F644" s="7" t="s">
        <v>1481</v>
      </c>
    </row>
    <row r="645" ht="33" customHeight="true" spans="1:6">
      <c r="A645" s="7">
        <v>643</v>
      </c>
      <c r="B645" s="7">
        <v>13098328</v>
      </c>
      <c r="C645" s="7" t="s">
        <v>1482</v>
      </c>
      <c r="D645" s="7" t="s">
        <v>1300</v>
      </c>
      <c r="E645" s="7" t="s">
        <v>1303</v>
      </c>
      <c r="F645" s="7" t="s">
        <v>1483</v>
      </c>
    </row>
    <row r="646" ht="33" customHeight="true" spans="1:6">
      <c r="A646" s="7">
        <v>644</v>
      </c>
      <c r="B646" s="7">
        <v>13098329</v>
      </c>
      <c r="C646" s="7" t="s">
        <v>1484</v>
      </c>
      <c r="D646" s="7" t="s">
        <v>1300</v>
      </c>
      <c r="E646" s="7" t="s">
        <v>1303</v>
      </c>
      <c r="F646" s="7" t="s">
        <v>1485</v>
      </c>
    </row>
    <row r="647" ht="33" customHeight="true" spans="1:6">
      <c r="A647" s="7">
        <v>645</v>
      </c>
      <c r="B647" s="7">
        <v>13098387</v>
      </c>
      <c r="C647" s="7" t="s">
        <v>1486</v>
      </c>
      <c r="D647" s="7" t="s">
        <v>1300</v>
      </c>
      <c r="E647" s="7" t="s">
        <v>1303</v>
      </c>
      <c r="F647" s="7" t="s">
        <v>1487</v>
      </c>
    </row>
    <row r="648" ht="33" customHeight="true" spans="1:6">
      <c r="A648" s="7">
        <v>646</v>
      </c>
      <c r="B648" s="7">
        <v>13098394</v>
      </c>
      <c r="C648" s="7" t="s">
        <v>1488</v>
      </c>
      <c r="D648" s="7" t="s">
        <v>1300</v>
      </c>
      <c r="E648" s="7" t="s">
        <v>1303</v>
      </c>
      <c r="F648" s="7" t="s">
        <v>1489</v>
      </c>
    </row>
    <row r="649" ht="33" customHeight="true" spans="1:6">
      <c r="A649" s="7">
        <v>647</v>
      </c>
      <c r="B649" s="7" t="s">
        <v>1490</v>
      </c>
      <c r="C649" s="7" t="s">
        <v>1491</v>
      </c>
      <c r="D649" s="7" t="s">
        <v>1300</v>
      </c>
      <c r="E649" s="7" t="s">
        <v>1303</v>
      </c>
      <c r="F649" s="7" t="s">
        <v>1492</v>
      </c>
    </row>
    <row r="650" ht="33" customHeight="true" spans="1:6">
      <c r="A650" s="7">
        <v>648</v>
      </c>
      <c r="B650" s="7" t="s">
        <v>1493</v>
      </c>
      <c r="C650" s="7" t="s">
        <v>1494</v>
      </c>
      <c r="D650" s="7" t="s">
        <v>1300</v>
      </c>
      <c r="E650" s="7" t="s">
        <v>1303</v>
      </c>
      <c r="F650" s="7" t="s">
        <v>1495</v>
      </c>
    </row>
    <row r="651" ht="33" customHeight="true" spans="1:6">
      <c r="A651" s="7">
        <v>649</v>
      </c>
      <c r="B651" s="7">
        <v>13098436</v>
      </c>
      <c r="C651" s="7" t="s">
        <v>1496</v>
      </c>
      <c r="D651" s="7" t="s">
        <v>1300</v>
      </c>
      <c r="E651" s="7" t="s">
        <v>1497</v>
      </c>
      <c r="F651" s="7" t="s">
        <v>1498</v>
      </c>
    </row>
    <row r="652" ht="33" customHeight="true" spans="1:6">
      <c r="A652" s="7">
        <v>650</v>
      </c>
      <c r="B652" s="7">
        <v>13098440</v>
      </c>
      <c r="C652" s="7" t="s">
        <v>1499</v>
      </c>
      <c r="D652" s="7" t="s">
        <v>1300</v>
      </c>
      <c r="E652" s="7" t="s">
        <v>1497</v>
      </c>
      <c r="F652" s="7" t="s">
        <v>1500</v>
      </c>
    </row>
    <row r="653" ht="33" customHeight="true" spans="1:6">
      <c r="A653" s="7">
        <v>651</v>
      </c>
      <c r="B653" s="7">
        <v>13098442</v>
      </c>
      <c r="C653" s="7" t="s">
        <v>1501</v>
      </c>
      <c r="D653" s="7" t="s">
        <v>1300</v>
      </c>
      <c r="E653" s="7" t="s">
        <v>1497</v>
      </c>
      <c r="F653" s="7" t="s">
        <v>1502</v>
      </c>
    </row>
    <row r="654" ht="33" customHeight="true" spans="1:6">
      <c r="A654" s="7">
        <v>652</v>
      </c>
      <c r="B654" s="7">
        <v>13098443</v>
      </c>
      <c r="C654" s="7" t="s">
        <v>1503</v>
      </c>
      <c r="D654" s="7" t="s">
        <v>1300</v>
      </c>
      <c r="E654" s="7" t="s">
        <v>1497</v>
      </c>
      <c r="F654" s="7" t="s">
        <v>1504</v>
      </c>
    </row>
    <row r="655" ht="33" customHeight="true" spans="1:6">
      <c r="A655" s="7">
        <v>653</v>
      </c>
      <c r="B655" s="7">
        <v>13098461</v>
      </c>
      <c r="C655" s="7" t="s">
        <v>1505</v>
      </c>
      <c r="D655" s="7" t="s">
        <v>1300</v>
      </c>
      <c r="E655" s="7" t="s">
        <v>1497</v>
      </c>
      <c r="F655" s="7" t="s">
        <v>1506</v>
      </c>
    </row>
    <row r="656" ht="33" customHeight="true" spans="1:6">
      <c r="A656" s="7">
        <v>654</v>
      </c>
      <c r="B656" s="7">
        <v>13098469</v>
      </c>
      <c r="C656" s="7" t="s">
        <v>1507</v>
      </c>
      <c r="D656" s="7" t="s">
        <v>1300</v>
      </c>
      <c r="E656" s="7" t="s">
        <v>1497</v>
      </c>
      <c r="F656" s="7" t="s">
        <v>1508</v>
      </c>
    </row>
    <row r="657" ht="33" customHeight="true" spans="1:6">
      <c r="A657" s="7">
        <v>655</v>
      </c>
      <c r="B657" s="7">
        <v>13098470</v>
      </c>
      <c r="C657" s="7" t="s">
        <v>1509</v>
      </c>
      <c r="D657" s="7" t="s">
        <v>1300</v>
      </c>
      <c r="E657" s="7" t="s">
        <v>1497</v>
      </c>
      <c r="F657" s="7" t="s">
        <v>1510</v>
      </c>
    </row>
    <row r="658" ht="33" customHeight="true" spans="1:6">
      <c r="A658" s="7">
        <v>656</v>
      </c>
      <c r="B658" s="7">
        <v>13098471</v>
      </c>
      <c r="C658" s="7" t="s">
        <v>1511</v>
      </c>
      <c r="D658" s="7" t="s">
        <v>1300</v>
      </c>
      <c r="E658" s="7" t="s">
        <v>1497</v>
      </c>
      <c r="F658" s="7" t="s">
        <v>1512</v>
      </c>
    </row>
    <row r="659" ht="33" customHeight="true" spans="1:6">
      <c r="A659" s="7">
        <v>657</v>
      </c>
      <c r="B659" s="7">
        <v>13098481</v>
      </c>
      <c r="C659" s="7" t="s">
        <v>1513</v>
      </c>
      <c r="D659" s="7" t="s">
        <v>1300</v>
      </c>
      <c r="E659" s="7" t="s">
        <v>1497</v>
      </c>
      <c r="F659" s="7" t="s">
        <v>1514</v>
      </c>
    </row>
    <row r="660" ht="33" customHeight="true" spans="1:6">
      <c r="A660" s="7">
        <v>658</v>
      </c>
      <c r="B660" s="7">
        <v>13098488</v>
      </c>
      <c r="C660" s="7" t="s">
        <v>1515</v>
      </c>
      <c r="D660" s="7" t="s">
        <v>1300</v>
      </c>
      <c r="E660" s="7" t="s">
        <v>1497</v>
      </c>
      <c r="F660" s="7" t="s">
        <v>1516</v>
      </c>
    </row>
    <row r="661" ht="33" customHeight="true" spans="1:6">
      <c r="A661" s="7">
        <v>659</v>
      </c>
      <c r="B661" s="7">
        <v>13098492</v>
      </c>
      <c r="C661" s="7" t="s">
        <v>1517</v>
      </c>
      <c r="D661" s="7" t="s">
        <v>1300</v>
      </c>
      <c r="E661" s="7" t="s">
        <v>1497</v>
      </c>
      <c r="F661" s="7" t="s">
        <v>1518</v>
      </c>
    </row>
    <row r="662" ht="33" customHeight="true" spans="1:6">
      <c r="A662" s="7">
        <v>660</v>
      </c>
      <c r="B662" s="7">
        <v>13098498</v>
      </c>
      <c r="C662" s="7" t="s">
        <v>1519</v>
      </c>
      <c r="D662" s="7" t="s">
        <v>1300</v>
      </c>
      <c r="E662" s="7" t="s">
        <v>1497</v>
      </c>
      <c r="F662" s="7" t="s">
        <v>1520</v>
      </c>
    </row>
    <row r="663" ht="33" customHeight="true" spans="1:6">
      <c r="A663" s="7">
        <v>661</v>
      </c>
      <c r="B663" s="7">
        <v>13098499</v>
      </c>
      <c r="C663" s="7" t="s">
        <v>1521</v>
      </c>
      <c r="D663" s="7" t="s">
        <v>1300</v>
      </c>
      <c r="E663" s="7" t="s">
        <v>1497</v>
      </c>
      <c r="F663" s="7" t="s">
        <v>1522</v>
      </c>
    </row>
    <row r="664" ht="33" customHeight="true" spans="1:6">
      <c r="A664" s="7">
        <v>662</v>
      </c>
      <c r="B664" s="7" t="s">
        <v>1523</v>
      </c>
      <c r="C664" s="7" t="s">
        <v>1524</v>
      </c>
      <c r="D664" s="7" t="s">
        <v>1300</v>
      </c>
      <c r="E664" s="7" t="s">
        <v>1497</v>
      </c>
      <c r="F664" s="7" t="s">
        <v>1525</v>
      </c>
    </row>
    <row r="665" ht="33" customHeight="true" spans="1:6">
      <c r="A665" s="7">
        <v>663</v>
      </c>
      <c r="B665" s="7">
        <v>13100206</v>
      </c>
      <c r="C665" s="7" t="s">
        <v>1526</v>
      </c>
      <c r="D665" s="7" t="s">
        <v>1527</v>
      </c>
      <c r="E665" s="7" t="s">
        <v>1528</v>
      </c>
      <c r="F665" s="7" t="s">
        <v>1529</v>
      </c>
    </row>
    <row r="666" ht="33" customHeight="true" spans="1:6">
      <c r="A666" s="7">
        <v>664</v>
      </c>
      <c r="B666" s="7">
        <v>13100221</v>
      </c>
      <c r="C666" s="7" t="s">
        <v>1530</v>
      </c>
      <c r="D666" s="7" t="s">
        <v>1527</v>
      </c>
      <c r="E666" s="7" t="s">
        <v>1528</v>
      </c>
      <c r="F666" s="7" t="s">
        <v>1531</v>
      </c>
    </row>
    <row r="667" ht="33" customHeight="true" spans="1:6">
      <c r="A667" s="7">
        <v>665</v>
      </c>
      <c r="B667" s="7">
        <v>13100227</v>
      </c>
      <c r="C667" s="7" t="s">
        <v>1532</v>
      </c>
      <c r="D667" s="7" t="s">
        <v>1527</v>
      </c>
      <c r="E667" s="7" t="s">
        <v>1533</v>
      </c>
      <c r="F667" s="7" t="s">
        <v>1534</v>
      </c>
    </row>
    <row r="668" ht="33" customHeight="true" spans="1:6">
      <c r="A668" s="7">
        <v>666</v>
      </c>
      <c r="B668" s="7">
        <v>13100305</v>
      </c>
      <c r="C668" s="7" t="s">
        <v>1535</v>
      </c>
      <c r="D668" s="7" t="s">
        <v>1527</v>
      </c>
      <c r="E668" s="7" t="s">
        <v>1536</v>
      </c>
      <c r="F668" s="7" t="s">
        <v>1537</v>
      </c>
    </row>
    <row r="669" ht="33" customHeight="true" spans="1:6">
      <c r="A669" s="7">
        <v>667</v>
      </c>
      <c r="B669" s="7">
        <v>13100313</v>
      </c>
      <c r="C669" s="7" t="s">
        <v>1538</v>
      </c>
      <c r="D669" s="7" t="s">
        <v>1527</v>
      </c>
      <c r="E669" s="7" t="s">
        <v>1536</v>
      </c>
      <c r="F669" s="7" t="s">
        <v>1539</v>
      </c>
    </row>
    <row r="670" ht="33" customHeight="true" spans="1:6">
      <c r="A670" s="7">
        <v>668</v>
      </c>
      <c r="B670" s="7">
        <v>13100322</v>
      </c>
      <c r="C670" s="7" t="s">
        <v>1540</v>
      </c>
      <c r="D670" s="7" t="s">
        <v>1527</v>
      </c>
      <c r="E670" s="7" t="s">
        <v>1536</v>
      </c>
      <c r="F670" s="7" t="s">
        <v>1541</v>
      </c>
    </row>
    <row r="671" ht="33" customHeight="true" spans="1:6">
      <c r="A671" s="7">
        <v>669</v>
      </c>
      <c r="B671" s="7">
        <v>13100328</v>
      </c>
      <c r="C671" s="7" t="s">
        <v>1542</v>
      </c>
      <c r="D671" s="7" t="s">
        <v>1527</v>
      </c>
      <c r="E671" s="7" t="s">
        <v>1543</v>
      </c>
      <c r="F671" s="7" t="s">
        <v>1544</v>
      </c>
    </row>
    <row r="672" ht="33" customHeight="true" spans="1:6">
      <c r="A672" s="7">
        <v>670</v>
      </c>
      <c r="B672" s="7">
        <v>13100334</v>
      </c>
      <c r="C672" s="7" t="s">
        <v>1545</v>
      </c>
      <c r="D672" s="7" t="s">
        <v>1527</v>
      </c>
      <c r="E672" s="7" t="s">
        <v>1543</v>
      </c>
      <c r="F672" s="7" t="s">
        <v>1546</v>
      </c>
    </row>
    <row r="673" ht="33" customHeight="true" spans="1:6">
      <c r="A673" s="7">
        <v>671</v>
      </c>
      <c r="B673" s="7">
        <v>13100354</v>
      </c>
      <c r="C673" s="7" t="s">
        <v>1547</v>
      </c>
      <c r="D673" s="7" t="s">
        <v>1527</v>
      </c>
      <c r="E673" s="7" t="s">
        <v>1543</v>
      </c>
      <c r="F673" s="7" t="s">
        <v>1548</v>
      </c>
    </row>
    <row r="674" ht="33" customHeight="true" spans="1:6">
      <c r="A674" s="7">
        <v>672</v>
      </c>
      <c r="B674" s="7">
        <v>13100361</v>
      </c>
      <c r="C674" s="7" t="s">
        <v>1549</v>
      </c>
      <c r="D674" s="7" t="s">
        <v>1527</v>
      </c>
      <c r="E674" s="7" t="s">
        <v>1543</v>
      </c>
      <c r="F674" s="7" t="s">
        <v>1550</v>
      </c>
    </row>
    <row r="675" ht="33" customHeight="true" spans="1:6">
      <c r="A675" s="7">
        <v>673</v>
      </c>
      <c r="B675" s="7">
        <v>13102207</v>
      </c>
      <c r="C675" s="7" t="s">
        <v>1551</v>
      </c>
      <c r="D675" s="7" t="s">
        <v>1527</v>
      </c>
      <c r="E675" s="7" t="s">
        <v>1552</v>
      </c>
      <c r="F675" s="7" t="s">
        <v>1553</v>
      </c>
    </row>
    <row r="676" ht="33" customHeight="true" spans="1:6">
      <c r="A676" s="7">
        <v>674</v>
      </c>
      <c r="B676" s="7">
        <v>13102249</v>
      </c>
      <c r="C676" s="7" t="s">
        <v>1554</v>
      </c>
      <c r="D676" s="7" t="s">
        <v>1527</v>
      </c>
      <c r="E676" s="7" t="s">
        <v>1552</v>
      </c>
      <c r="F676" s="7" t="s">
        <v>1555</v>
      </c>
    </row>
    <row r="677" ht="33" customHeight="true" spans="1:6">
      <c r="A677" s="7">
        <v>675</v>
      </c>
      <c r="B677" s="7">
        <v>13102251</v>
      </c>
      <c r="C677" s="7" t="s">
        <v>1556</v>
      </c>
      <c r="D677" s="7" t="s">
        <v>1527</v>
      </c>
      <c r="E677" s="7" t="s">
        <v>1552</v>
      </c>
      <c r="F677" s="7" t="s">
        <v>1557</v>
      </c>
    </row>
    <row r="678" ht="33" customHeight="true" spans="1:6">
      <c r="A678" s="7">
        <v>676</v>
      </c>
      <c r="B678" s="7">
        <v>13102255</v>
      </c>
      <c r="C678" s="7" t="s">
        <v>1558</v>
      </c>
      <c r="D678" s="7" t="s">
        <v>1527</v>
      </c>
      <c r="E678" s="7" t="s">
        <v>1552</v>
      </c>
      <c r="F678" s="7" t="s">
        <v>1559</v>
      </c>
    </row>
    <row r="679" ht="33" customHeight="true" spans="1:6">
      <c r="A679" s="7">
        <v>677</v>
      </c>
      <c r="B679" s="7">
        <v>13102258</v>
      </c>
      <c r="C679" s="7" t="s">
        <v>1560</v>
      </c>
      <c r="D679" s="7" t="s">
        <v>1527</v>
      </c>
      <c r="E679" s="7" t="s">
        <v>1552</v>
      </c>
      <c r="F679" s="7" t="s">
        <v>1561</v>
      </c>
    </row>
    <row r="680" ht="33" customHeight="true" spans="1:6">
      <c r="A680" s="7">
        <v>678</v>
      </c>
      <c r="B680" s="7">
        <v>13102312</v>
      </c>
      <c r="C680" s="7" t="s">
        <v>1562</v>
      </c>
      <c r="D680" s="7" t="s">
        <v>1527</v>
      </c>
      <c r="E680" s="7" t="s">
        <v>1563</v>
      </c>
      <c r="F680" s="7" t="s">
        <v>1564</v>
      </c>
    </row>
    <row r="681" ht="33" customHeight="true" spans="1:6">
      <c r="A681" s="7">
        <v>679</v>
      </c>
      <c r="B681" s="7">
        <v>13102326</v>
      </c>
      <c r="C681" s="7" t="s">
        <v>1565</v>
      </c>
      <c r="D681" s="7" t="s">
        <v>1527</v>
      </c>
      <c r="E681" s="7" t="s">
        <v>1563</v>
      </c>
      <c r="F681" s="7" t="s">
        <v>1566</v>
      </c>
    </row>
    <row r="682" ht="33" customHeight="true" spans="1:6">
      <c r="A682" s="7">
        <v>680</v>
      </c>
      <c r="B682" s="7">
        <v>13102332</v>
      </c>
      <c r="C682" s="7" t="s">
        <v>1567</v>
      </c>
      <c r="D682" s="7" t="s">
        <v>1527</v>
      </c>
      <c r="E682" s="7" t="s">
        <v>1563</v>
      </c>
      <c r="F682" s="7" t="s">
        <v>1568</v>
      </c>
    </row>
    <row r="683" ht="33" customHeight="true" spans="1:6">
      <c r="A683" s="7">
        <v>681</v>
      </c>
      <c r="B683" s="7">
        <v>13102360</v>
      </c>
      <c r="C683" s="7" t="s">
        <v>1569</v>
      </c>
      <c r="D683" s="7" t="s">
        <v>1527</v>
      </c>
      <c r="E683" s="7" t="s">
        <v>1563</v>
      </c>
      <c r="F683" s="7" t="s">
        <v>1570</v>
      </c>
    </row>
    <row r="684" ht="33" customHeight="true" spans="1:6">
      <c r="A684" s="7">
        <v>682</v>
      </c>
      <c r="B684" s="7">
        <v>13102362</v>
      </c>
      <c r="C684" s="7" t="s">
        <v>1571</v>
      </c>
      <c r="D684" s="7" t="s">
        <v>1527</v>
      </c>
      <c r="E684" s="7" t="s">
        <v>1563</v>
      </c>
      <c r="F684" s="7" t="s">
        <v>1572</v>
      </c>
    </row>
    <row r="685" ht="33" customHeight="true" spans="1:6">
      <c r="A685" s="7">
        <v>683</v>
      </c>
      <c r="B685" s="7">
        <v>13102410</v>
      </c>
      <c r="C685" s="7" t="s">
        <v>1573</v>
      </c>
      <c r="D685" s="7" t="s">
        <v>1527</v>
      </c>
      <c r="E685" s="7" t="s">
        <v>1574</v>
      </c>
      <c r="F685" s="7" t="s">
        <v>1575</v>
      </c>
    </row>
    <row r="686" ht="33" customHeight="true" spans="1:6">
      <c r="A686" s="7">
        <v>684</v>
      </c>
      <c r="B686" s="7">
        <v>13102415</v>
      </c>
      <c r="C686" s="7" t="s">
        <v>1576</v>
      </c>
      <c r="D686" s="7" t="s">
        <v>1527</v>
      </c>
      <c r="E686" s="7" t="s">
        <v>1574</v>
      </c>
      <c r="F686" s="7" t="s">
        <v>1577</v>
      </c>
    </row>
    <row r="687" ht="33" customHeight="true" spans="1:6">
      <c r="A687" s="7">
        <v>685</v>
      </c>
      <c r="B687" s="7">
        <v>13102444</v>
      </c>
      <c r="C687" s="7" t="s">
        <v>1578</v>
      </c>
      <c r="D687" s="7" t="s">
        <v>1527</v>
      </c>
      <c r="E687" s="7" t="s">
        <v>1574</v>
      </c>
      <c r="F687" s="7" t="s">
        <v>1579</v>
      </c>
    </row>
    <row r="688" ht="33" customHeight="true" spans="1:6">
      <c r="A688" s="7">
        <v>686</v>
      </c>
      <c r="B688" s="7">
        <v>13102511</v>
      </c>
      <c r="C688" s="7" t="s">
        <v>1580</v>
      </c>
      <c r="D688" s="7" t="s">
        <v>1527</v>
      </c>
      <c r="E688" s="7" t="s">
        <v>1581</v>
      </c>
      <c r="F688" s="7" t="s">
        <v>1582</v>
      </c>
    </row>
    <row r="689" ht="33" customHeight="true" spans="1:6">
      <c r="A689" s="7">
        <v>687</v>
      </c>
      <c r="B689" s="7">
        <v>13102530</v>
      </c>
      <c r="C689" s="7" t="s">
        <v>1583</v>
      </c>
      <c r="D689" s="7" t="s">
        <v>1527</v>
      </c>
      <c r="E689" s="7" t="s">
        <v>1581</v>
      </c>
      <c r="F689" s="7" t="s">
        <v>1584</v>
      </c>
    </row>
    <row r="690" ht="33" customHeight="true" spans="1:6">
      <c r="A690" s="7">
        <v>688</v>
      </c>
      <c r="B690" s="7">
        <v>13102608</v>
      </c>
      <c r="C690" s="7" t="s">
        <v>1585</v>
      </c>
      <c r="D690" s="7" t="s">
        <v>1527</v>
      </c>
      <c r="E690" s="7" t="s">
        <v>1586</v>
      </c>
      <c r="F690" s="7" t="s">
        <v>1587</v>
      </c>
    </row>
    <row r="691" ht="33" customHeight="true" spans="1:6">
      <c r="A691" s="7">
        <v>689</v>
      </c>
      <c r="B691" s="7">
        <v>13102609</v>
      </c>
      <c r="C691" s="7" t="s">
        <v>1588</v>
      </c>
      <c r="D691" s="7" t="s">
        <v>1527</v>
      </c>
      <c r="E691" s="7" t="s">
        <v>1586</v>
      </c>
      <c r="F691" s="7" t="s">
        <v>1589</v>
      </c>
    </row>
    <row r="692" ht="33" customHeight="true" spans="1:6">
      <c r="A692" s="7">
        <v>690</v>
      </c>
      <c r="B692" s="7">
        <v>13102625</v>
      </c>
      <c r="C692" s="7" t="s">
        <v>1590</v>
      </c>
      <c r="D692" s="7" t="s">
        <v>1527</v>
      </c>
      <c r="E692" s="7" t="s">
        <v>1591</v>
      </c>
      <c r="F692" s="7" t="s">
        <v>1592</v>
      </c>
    </row>
    <row r="693" ht="33" customHeight="true" spans="1:6">
      <c r="A693" s="7">
        <v>691</v>
      </c>
      <c r="B693" s="7">
        <v>13102631</v>
      </c>
      <c r="C693" s="7" t="s">
        <v>1593</v>
      </c>
      <c r="D693" s="7" t="s">
        <v>1527</v>
      </c>
      <c r="E693" s="7" t="s">
        <v>1586</v>
      </c>
      <c r="F693" s="7" t="s">
        <v>1594</v>
      </c>
    </row>
    <row r="694" ht="33" customHeight="true" spans="1:6">
      <c r="A694" s="7">
        <v>692</v>
      </c>
      <c r="B694" s="7">
        <v>13102652</v>
      </c>
      <c r="C694" s="7" t="s">
        <v>1595</v>
      </c>
      <c r="D694" s="7" t="s">
        <v>1527</v>
      </c>
      <c r="E694" s="7" t="s">
        <v>1586</v>
      </c>
      <c r="F694" s="7" t="s">
        <v>1596</v>
      </c>
    </row>
    <row r="695" ht="33" customHeight="true" spans="1:6">
      <c r="A695" s="7">
        <v>693</v>
      </c>
      <c r="B695" s="7">
        <v>13102653</v>
      </c>
      <c r="C695" s="7" t="s">
        <v>1597</v>
      </c>
      <c r="D695" s="7" t="s">
        <v>1527</v>
      </c>
      <c r="E695" s="7" t="s">
        <v>1586</v>
      </c>
      <c r="F695" s="7" t="s">
        <v>1598</v>
      </c>
    </row>
    <row r="696" ht="33" customHeight="true" spans="1:6">
      <c r="A696" s="7">
        <v>694</v>
      </c>
      <c r="B696" s="7">
        <v>13102817</v>
      </c>
      <c r="C696" s="7" t="s">
        <v>1599</v>
      </c>
      <c r="D696" s="7" t="s">
        <v>1527</v>
      </c>
      <c r="E696" s="7" t="s">
        <v>1600</v>
      </c>
      <c r="F696" s="7" t="s">
        <v>1601</v>
      </c>
    </row>
    <row r="697" ht="33" customHeight="true" spans="1:6">
      <c r="A697" s="7">
        <v>695</v>
      </c>
      <c r="B697" s="7">
        <v>13102845</v>
      </c>
      <c r="C697" s="7" t="s">
        <v>1602</v>
      </c>
      <c r="D697" s="7" t="s">
        <v>1527</v>
      </c>
      <c r="E697" s="7" t="s">
        <v>1600</v>
      </c>
      <c r="F697" s="7" t="s">
        <v>1603</v>
      </c>
    </row>
    <row r="698" ht="33" customHeight="true" spans="1:6">
      <c r="A698" s="7">
        <v>696</v>
      </c>
      <c r="B698" s="7">
        <v>13108118</v>
      </c>
      <c r="C698" s="7" t="s">
        <v>1604</v>
      </c>
      <c r="D698" s="7" t="s">
        <v>1527</v>
      </c>
      <c r="E698" s="7" t="s">
        <v>1605</v>
      </c>
      <c r="F698" s="7" t="s">
        <v>1606</v>
      </c>
    </row>
    <row r="699" ht="33" customHeight="true" spans="1:6">
      <c r="A699" s="7">
        <v>697</v>
      </c>
      <c r="B699" s="7">
        <v>13108124</v>
      </c>
      <c r="C699" s="7" t="s">
        <v>1607</v>
      </c>
      <c r="D699" s="7" t="s">
        <v>1527</v>
      </c>
      <c r="E699" s="7" t="s">
        <v>1608</v>
      </c>
      <c r="F699" s="7" t="s">
        <v>1609</v>
      </c>
    </row>
    <row r="700" ht="33" customHeight="true" spans="1:6">
      <c r="A700" s="7">
        <v>698</v>
      </c>
      <c r="B700" s="7">
        <v>13108133</v>
      </c>
      <c r="C700" s="7" t="s">
        <v>1610</v>
      </c>
      <c r="D700" s="7" t="s">
        <v>1527</v>
      </c>
      <c r="E700" s="7" t="s">
        <v>1605</v>
      </c>
      <c r="F700" s="7" t="s">
        <v>1611</v>
      </c>
    </row>
    <row r="701" ht="33" customHeight="true" spans="1:6">
      <c r="A701" s="7">
        <v>699</v>
      </c>
      <c r="B701" s="7">
        <v>13108135</v>
      </c>
      <c r="C701" s="7" t="s">
        <v>1612</v>
      </c>
      <c r="D701" s="7" t="s">
        <v>1527</v>
      </c>
      <c r="E701" s="7" t="s">
        <v>1605</v>
      </c>
      <c r="F701" s="7" t="s">
        <v>1613</v>
      </c>
    </row>
    <row r="702" ht="33" customHeight="true" spans="1:6">
      <c r="A702" s="7">
        <v>700</v>
      </c>
      <c r="B702" s="7">
        <v>13108136</v>
      </c>
      <c r="C702" s="7" t="s">
        <v>1614</v>
      </c>
      <c r="D702" s="7" t="s">
        <v>1527</v>
      </c>
      <c r="E702" s="7" t="s">
        <v>1605</v>
      </c>
      <c r="F702" s="7" t="s">
        <v>1615</v>
      </c>
    </row>
    <row r="703" ht="33" customHeight="true" spans="1:6">
      <c r="A703" s="7">
        <v>701</v>
      </c>
      <c r="B703" s="7">
        <v>13108137</v>
      </c>
      <c r="C703" s="7" t="s">
        <v>1616</v>
      </c>
      <c r="D703" s="7" t="s">
        <v>1527</v>
      </c>
      <c r="E703" s="7" t="s">
        <v>1605</v>
      </c>
      <c r="F703" s="7" t="s">
        <v>1617</v>
      </c>
    </row>
    <row r="704" ht="33" customHeight="true" spans="1:6">
      <c r="A704" s="7">
        <v>702</v>
      </c>
      <c r="B704" s="7">
        <v>13108139</v>
      </c>
      <c r="C704" s="7" t="s">
        <v>1618</v>
      </c>
      <c r="D704" s="7" t="s">
        <v>1527</v>
      </c>
      <c r="E704" s="7" t="s">
        <v>1605</v>
      </c>
      <c r="F704" s="7" t="s">
        <v>1619</v>
      </c>
    </row>
    <row r="705" ht="33" customHeight="true" spans="1:6">
      <c r="A705" s="7">
        <v>703</v>
      </c>
      <c r="B705" s="7">
        <v>13108147</v>
      </c>
      <c r="C705" s="7" t="s">
        <v>1620</v>
      </c>
      <c r="D705" s="7" t="s">
        <v>1527</v>
      </c>
      <c r="E705" s="7" t="s">
        <v>1605</v>
      </c>
      <c r="F705" s="7" t="s">
        <v>1621</v>
      </c>
    </row>
    <row r="706" ht="33" customHeight="true" spans="1:6">
      <c r="A706" s="7">
        <v>704</v>
      </c>
      <c r="B706" s="7">
        <v>13108150</v>
      </c>
      <c r="C706" s="7" t="s">
        <v>1622</v>
      </c>
      <c r="D706" s="7" t="s">
        <v>1527</v>
      </c>
      <c r="E706" s="7" t="s">
        <v>1605</v>
      </c>
      <c r="F706" s="7" t="s">
        <v>1623</v>
      </c>
    </row>
    <row r="707" ht="33" customHeight="true" spans="1:6">
      <c r="A707" s="7">
        <v>705</v>
      </c>
      <c r="B707" s="7">
        <v>13108159</v>
      </c>
      <c r="C707" s="7" t="s">
        <v>1624</v>
      </c>
      <c r="D707" s="7" t="s">
        <v>1527</v>
      </c>
      <c r="E707" s="7" t="s">
        <v>1605</v>
      </c>
      <c r="F707" s="7" t="s">
        <v>1625</v>
      </c>
    </row>
    <row r="708" ht="33" customHeight="true" spans="1:6">
      <c r="A708" s="7">
        <v>706</v>
      </c>
      <c r="B708" s="7">
        <v>13108219</v>
      </c>
      <c r="C708" s="7" t="s">
        <v>1626</v>
      </c>
      <c r="D708" s="7" t="s">
        <v>1527</v>
      </c>
      <c r="E708" s="7" t="s">
        <v>1627</v>
      </c>
      <c r="F708" s="7" t="s">
        <v>1628</v>
      </c>
    </row>
    <row r="709" ht="33" customHeight="true" spans="1:6">
      <c r="A709" s="7">
        <v>707</v>
      </c>
      <c r="B709" s="7">
        <v>13108220</v>
      </c>
      <c r="C709" s="7" t="s">
        <v>1629</v>
      </c>
      <c r="D709" s="7" t="s">
        <v>1527</v>
      </c>
      <c r="E709" s="7" t="s">
        <v>1627</v>
      </c>
      <c r="F709" s="7" t="s">
        <v>1630</v>
      </c>
    </row>
    <row r="710" ht="33" customHeight="true" spans="1:6">
      <c r="A710" s="7">
        <v>708</v>
      </c>
      <c r="B710" s="7">
        <v>13108240</v>
      </c>
      <c r="C710" s="7" t="s">
        <v>1631</v>
      </c>
      <c r="D710" s="7" t="s">
        <v>1527</v>
      </c>
      <c r="E710" s="7" t="s">
        <v>1627</v>
      </c>
      <c r="F710" s="7" t="s">
        <v>1632</v>
      </c>
    </row>
    <row r="711" ht="33" customHeight="true" spans="1:6">
      <c r="A711" s="7">
        <v>709</v>
      </c>
      <c r="B711" s="7">
        <v>13108241</v>
      </c>
      <c r="C711" s="7" t="s">
        <v>1633</v>
      </c>
      <c r="D711" s="7" t="s">
        <v>1527</v>
      </c>
      <c r="E711" s="7" t="s">
        <v>1627</v>
      </c>
      <c r="F711" s="7" t="s">
        <v>1634</v>
      </c>
    </row>
    <row r="712" ht="33" customHeight="true" spans="1:6">
      <c r="A712" s="7">
        <v>710</v>
      </c>
      <c r="B712" s="7">
        <v>13108242</v>
      </c>
      <c r="C712" s="7" t="s">
        <v>1635</v>
      </c>
      <c r="D712" s="7" t="s">
        <v>1527</v>
      </c>
      <c r="E712" s="7" t="s">
        <v>1627</v>
      </c>
      <c r="F712" s="7" t="s">
        <v>1636</v>
      </c>
    </row>
    <row r="713" ht="33" customHeight="true" spans="1:6">
      <c r="A713" s="7">
        <v>711</v>
      </c>
      <c r="B713" s="7">
        <v>13108243</v>
      </c>
      <c r="C713" s="7" t="s">
        <v>1637</v>
      </c>
      <c r="D713" s="7" t="s">
        <v>1527</v>
      </c>
      <c r="E713" s="7" t="s">
        <v>1627</v>
      </c>
      <c r="F713" s="7" t="s">
        <v>1638</v>
      </c>
    </row>
    <row r="714" ht="33" customHeight="true" spans="1:6">
      <c r="A714" s="7">
        <v>712</v>
      </c>
      <c r="B714" s="7">
        <v>13108246</v>
      </c>
      <c r="C714" s="7" t="s">
        <v>1639</v>
      </c>
      <c r="D714" s="7" t="s">
        <v>1527</v>
      </c>
      <c r="E714" s="7" t="s">
        <v>1627</v>
      </c>
      <c r="F714" s="7" t="s">
        <v>1640</v>
      </c>
    </row>
    <row r="715" ht="33" customHeight="true" spans="1:6">
      <c r="A715" s="7">
        <v>713</v>
      </c>
      <c r="B715" s="7">
        <v>13108256</v>
      </c>
      <c r="C715" s="7" t="s">
        <v>1641</v>
      </c>
      <c r="D715" s="7" t="s">
        <v>1527</v>
      </c>
      <c r="E715" s="7" t="s">
        <v>1627</v>
      </c>
      <c r="F715" s="7" t="s">
        <v>1642</v>
      </c>
    </row>
    <row r="716" ht="33" customHeight="true" spans="1:6">
      <c r="A716" s="7">
        <v>714</v>
      </c>
      <c r="B716" s="7">
        <v>13108257</v>
      </c>
      <c r="C716" s="7" t="s">
        <v>1643</v>
      </c>
      <c r="D716" s="7" t="s">
        <v>1527</v>
      </c>
      <c r="E716" s="7" t="s">
        <v>1627</v>
      </c>
      <c r="F716" s="7" t="s">
        <v>1644</v>
      </c>
    </row>
    <row r="717" ht="33" customHeight="true" spans="1:6">
      <c r="A717" s="7">
        <v>715</v>
      </c>
      <c r="B717" s="7">
        <v>13110205</v>
      </c>
      <c r="C717" s="7" t="s">
        <v>1645</v>
      </c>
      <c r="D717" s="7" t="s">
        <v>1646</v>
      </c>
      <c r="E717" s="7" t="s">
        <v>1647</v>
      </c>
      <c r="F717" s="7" t="s">
        <v>1648</v>
      </c>
    </row>
    <row r="718" ht="33" customHeight="true" spans="1:6">
      <c r="A718" s="7">
        <v>716</v>
      </c>
      <c r="B718" s="7">
        <v>13110206</v>
      </c>
      <c r="C718" s="7" t="s">
        <v>1649</v>
      </c>
      <c r="D718" s="7" t="s">
        <v>1646</v>
      </c>
      <c r="E718" s="7" t="s">
        <v>1650</v>
      </c>
      <c r="F718" s="7" t="s">
        <v>1651</v>
      </c>
    </row>
    <row r="719" ht="33" customHeight="true" spans="1:6">
      <c r="A719" s="7">
        <v>717</v>
      </c>
      <c r="B719" s="7">
        <v>13110207</v>
      </c>
      <c r="C719" s="7" t="s">
        <v>1652</v>
      </c>
      <c r="D719" s="7" t="s">
        <v>1646</v>
      </c>
      <c r="E719" s="7" t="s">
        <v>1650</v>
      </c>
      <c r="F719" s="7" t="s">
        <v>1653</v>
      </c>
    </row>
    <row r="720" ht="33" customHeight="true" spans="1:6">
      <c r="A720" s="7">
        <v>718</v>
      </c>
      <c r="B720" s="7">
        <v>13110224</v>
      </c>
      <c r="C720" s="7" t="s">
        <v>1654</v>
      </c>
      <c r="D720" s="7" t="s">
        <v>1646</v>
      </c>
      <c r="E720" s="7" t="s">
        <v>1647</v>
      </c>
      <c r="F720" s="7" t="s">
        <v>1655</v>
      </c>
    </row>
    <row r="721" ht="33" customHeight="true" spans="1:6">
      <c r="A721" s="7">
        <v>719</v>
      </c>
      <c r="B721" s="7">
        <v>13110236</v>
      </c>
      <c r="C721" s="7" t="s">
        <v>1656</v>
      </c>
      <c r="D721" s="7" t="s">
        <v>1646</v>
      </c>
      <c r="E721" s="7" t="s">
        <v>1650</v>
      </c>
      <c r="F721" s="7" t="s">
        <v>1657</v>
      </c>
    </row>
    <row r="722" ht="33" customHeight="true" spans="1:6">
      <c r="A722" s="7">
        <v>720</v>
      </c>
      <c r="B722" s="7">
        <v>13110249</v>
      </c>
      <c r="C722" s="7" t="s">
        <v>1658</v>
      </c>
      <c r="D722" s="7" t="s">
        <v>1646</v>
      </c>
      <c r="E722" s="7" t="s">
        <v>1650</v>
      </c>
      <c r="F722" s="7" t="s">
        <v>1659</v>
      </c>
    </row>
    <row r="723" ht="33" customHeight="true" spans="1:6">
      <c r="A723" s="7">
        <v>721</v>
      </c>
      <c r="B723" s="7">
        <v>13110310</v>
      </c>
      <c r="C723" s="7" t="s">
        <v>1660</v>
      </c>
      <c r="D723" s="7" t="s">
        <v>1646</v>
      </c>
      <c r="E723" s="7" t="s">
        <v>1661</v>
      </c>
      <c r="F723" s="7" t="s">
        <v>1662</v>
      </c>
    </row>
    <row r="724" ht="33" customHeight="true" spans="1:6">
      <c r="A724" s="7">
        <v>722</v>
      </c>
      <c r="B724" s="7">
        <v>13110314</v>
      </c>
      <c r="C724" s="7" t="s">
        <v>1663</v>
      </c>
      <c r="D724" s="7" t="s">
        <v>1646</v>
      </c>
      <c r="E724" s="7" t="s">
        <v>1664</v>
      </c>
      <c r="F724" s="7" t="s">
        <v>1665</v>
      </c>
    </row>
    <row r="725" ht="33" customHeight="true" spans="1:6">
      <c r="A725" s="7">
        <v>723</v>
      </c>
      <c r="B725" s="7">
        <v>13110315</v>
      </c>
      <c r="C725" s="7" t="s">
        <v>1666</v>
      </c>
      <c r="D725" s="7" t="s">
        <v>1646</v>
      </c>
      <c r="E725" s="7" t="s">
        <v>1664</v>
      </c>
      <c r="F725" s="7" t="s">
        <v>1667</v>
      </c>
    </row>
    <row r="726" ht="33" customHeight="true" spans="1:6">
      <c r="A726" s="7">
        <v>724</v>
      </c>
      <c r="B726" s="7">
        <v>13110316</v>
      </c>
      <c r="C726" s="7" t="s">
        <v>1668</v>
      </c>
      <c r="D726" s="7" t="s">
        <v>1646</v>
      </c>
      <c r="E726" s="7" t="s">
        <v>1664</v>
      </c>
      <c r="F726" s="7" t="s">
        <v>1669</v>
      </c>
    </row>
    <row r="727" ht="33" customHeight="true" spans="1:6">
      <c r="A727" s="7">
        <v>725</v>
      </c>
      <c r="B727" s="7">
        <v>13110330</v>
      </c>
      <c r="C727" s="7" t="s">
        <v>1670</v>
      </c>
      <c r="D727" s="7" t="s">
        <v>1646</v>
      </c>
      <c r="E727" s="7" t="s">
        <v>1664</v>
      </c>
      <c r="F727" s="7" t="s">
        <v>1671</v>
      </c>
    </row>
    <row r="728" ht="33" customHeight="true" spans="1:6">
      <c r="A728" s="7">
        <v>726</v>
      </c>
      <c r="B728" s="7">
        <v>13112119</v>
      </c>
      <c r="C728" s="7" t="s">
        <v>1672</v>
      </c>
      <c r="D728" s="7" t="s">
        <v>1646</v>
      </c>
      <c r="E728" s="7" t="s">
        <v>1673</v>
      </c>
      <c r="F728" s="7" t="s">
        <v>1674</v>
      </c>
    </row>
    <row r="729" ht="33" customHeight="true" spans="1:6">
      <c r="A729" s="7">
        <v>727</v>
      </c>
      <c r="B729" s="7">
        <v>13112134</v>
      </c>
      <c r="C729" s="7" t="s">
        <v>1675</v>
      </c>
      <c r="D729" s="7" t="s">
        <v>1646</v>
      </c>
      <c r="E729" s="7" t="s">
        <v>1673</v>
      </c>
      <c r="F729" s="7" t="s">
        <v>1676</v>
      </c>
    </row>
    <row r="730" ht="33" customHeight="true" spans="1:6">
      <c r="A730" s="7">
        <v>728</v>
      </c>
      <c r="B730" s="7">
        <v>13112137</v>
      </c>
      <c r="C730" s="7" t="s">
        <v>1677</v>
      </c>
      <c r="D730" s="7" t="s">
        <v>1646</v>
      </c>
      <c r="E730" s="7" t="s">
        <v>1673</v>
      </c>
      <c r="F730" s="7" t="s">
        <v>1678</v>
      </c>
    </row>
    <row r="731" ht="33" customHeight="true" spans="1:6">
      <c r="A731" s="7">
        <v>729</v>
      </c>
      <c r="B731" s="7">
        <v>13112138</v>
      </c>
      <c r="C731" s="7" t="s">
        <v>1679</v>
      </c>
      <c r="D731" s="7" t="s">
        <v>1646</v>
      </c>
      <c r="E731" s="7" t="s">
        <v>1673</v>
      </c>
      <c r="F731" s="7" t="s">
        <v>1680</v>
      </c>
    </row>
    <row r="732" ht="33" customHeight="true" spans="1:6">
      <c r="A732" s="7">
        <v>730</v>
      </c>
      <c r="B732" s="7">
        <v>13112218</v>
      </c>
      <c r="C732" s="7" t="s">
        <v>1681</v>
      </c>
      <c r="D732" s="7" t="s">
        <v>1646</v>
      </c>
      <c r="E732" s="7" t="s">
        <v>1682</v>
      </c>
      <c r="F732" s="7" t="s">
        <v>1683</v>
      </c>
    </row>
    <row r="733" ht="33" customHeight="true" spans="1:6">
      <c r="A733" s="7">
        <v>731</v>
      </c>
      <c r="B733" s="7">
        <v>13112239</v>
      </c>
      <c r="C733" s="7" t="s">
        <v>1684</v>
      </c>
      <c r="D733" s="7" t="s">
        <v>1646</v>
      </c>
      <c r="E733" s="7" t="s">
        <v>1682</v>
      </c>
      <c r="F733" s="7" t="s">
        <v>1685</v>
      </c>
    </row>
    <row r="734" ht="33" customHeight="true" spans="1:6">
      <c r="A734" s="7">
        <v>732</v>
      </c>
      <c r="B734" s="7">
        <v>13112243</v>
      </c>
      <c r="C734" s="7" t="s">
        <v>1686</v>
      </c>
      <c r="D734" s="7" t="s">
        <v>1646</v>
      </c>
      <c r="E734" s="7" t="s">
        <v>1682</v>
      </c>
      <c r="F734" s="7" t="s">
        <v>1687</v>
      </c>
    </row>
    <row r="735" ht="33" customHeight="true" spans="1:6">
      <c r="A735" s="7">
        <v>733</v>
      </c>
      <c r="B735" s="7">
        <v>13112320</v>
      </c>
      <c r="C735" s="7" t="s">
        <v>1688</v>
      </c>
      <c r="D735" s="7" t="s">
        <v>1646</v>
      </c>
      <c r="E735" s="7" t="s">
        <v>1689</v>
      </c>
      <c r="F735" s="7" t="s">
        <v>1690</v>
      </c>
    </row>
    <row r="736" ht="33" customHeight="true" spans="1:6">
      <c r="A736" s="7">
        <v>734</v>
      </c>
      <c r="B736" s="7">
        <v>13112329</v>
      </c>
      <c r="C736" s="7" t="s">
        <v>1691</v>
      </c>
      <c r="D736" s="7" t="s">
        <v>1646</v>
      </c>
      <c r="E736" s="7" t="s">
        <v>1689</v>
      </c>
      <c r="F736" s="7" t="s">
        <v>1692</v>
      </c>
    </row>
    <row r="737" ht="33" customHeight="true" spans="1:6">
      <c r="A737" s="7">
        <v>735</v>
      </c>
      <c r="B737" s="7">
        <v>13112350</v>
      </c>
      <c r="C737" s="7" t="s">
        <v>1693</v>
      </c>
      <c r="D737" s="7" t="s">
        <v>1646</v>
      </c>
      <c r="E737" s="7" t="s">
        <v>1689</v>
      </c>
      <c r="F737" s="7" t="s">
        <v>1694</v>
      </c>
    </row>
    <row r="738" ht="33" customHeight="true" spans="1:6">
      <c r="A738" s="7">
        <v>736</v>
      </c>
      <c r="B738" s="7">
        <v>13112422</v>
      </c>
      <c r="C738" s="7" t="s">
        <v>1695</v>
      </c>
      <c r="D738" s="7" t="s">
        <v>1646</v>
      </c>
      <c r="E738" s="7" t="s">
        <v>1696</v>
      </c>
      <c r="F738" s="7" t="s">
        <v>1697</v>
      </c>
    </row>
    <row r="739" ht="33" customHeight="true" spans="1:6">
      <c r="A739" s="7">
        <v>737</v>
      </c>
      <c r="B739" s="7">
        <v>13112427</v>
      </c>
      <c r="C739" s="7" t="s">
        <v>1698</v>
      </c>
      <c r="D739" s="7" t="s">
        <v>1646</v>
      </c>
      <c r="E739" s="7" t="s">
        <v>1696</v>
      </c>
      <c r="F739" s="7" t="s">
        <v>1699</v>
      </c>
    </row>
    <row r="740" ht="33" customHeight="true" spans="1:6">
      <c r="A740" s="7">
        <v>738</v>
      </c>
      <c r="B740" s="7">
        <v>13112521</v>
      </c>
      <c r="C740" s="7" t="s">
        <v>1700</v>
      </c>
      <c r="D740" s="7" t="s">
        <v>1646</v>
      </c>
      <c r="E740" s="7" t="s">
        <v>1701</v>
      </c>
      <c r="F740" s="7" t="s">
        <v>1702</v>
      </c>
    </row>
    <row r="741" ht="33" customHeight="true" spans="1:6">
      <c r="A741" s="7">
        <v>739</v>
      </c>
      <c r="B741" s="7">
        <v>13112528</v>
      </c>
      <c r="C741" s="7" t="s">
        <v>1703</v>
      </c>
      <c r="D741" s="7" t="s">
        <v>1646</v>
      </c>
      <c r="E741" s="7" t="s">
        <v>1701</v>
      </c>
      <c r="F741" s="7" t="s">
        <v>1704</v>
      </c>
    </row>
    <row r="742" ht="33" customHeight="true" spans="1:6">
      <c r="A742" s="7">
        <v>740</v>
      </c>
      <c r="B742" s="7">
        <v>13112535</v>
      </c>
      <c r="C742" s="7" t="s">
        <v>1705</v>
      </c>
      <c r="D742" s="7" t="s">
        <v>1646</v>
      </c>
      <c r="E742" s="7" t="s">
        <v>1701</v>
      </c>
      <c r="F742" s="7" t="s">
        <v>1706</v>
      </c>
    </row>
    <row r="743" ht="33" customHeight="true" spans="1:6">
      <c r="A743" s="7">
        <v>741</v>
      </c>
      <c r="B743" s="7">
        <v>13112545</v>
      </c>
      <c r="C743" s="7" t="s">
        <v>1707</v>
      </c>
      <c r="D743" s="7" t="s">
        <v>1646</v>
      </c>
      <c r="E743" s="7" t="s">
        <v>1701</v>
      </c>
      <c r="F743" s="7" t="s">
        <v>1708</v>
      </c>
    </row>
    <row r="744" ht="33" customHeight="true" spans="1:6">
      <c r="A744" s="7">
        <v>742</v>
      </c>
      <c r="B744" s="7">
        <v>13112611</v>
      </c>
      <c r="C744" s="7" t="s">
        <v>1709</v>
      </c>
      <c r="D744" s="7" t="s">
        <v>1646</v>
      </c>
      <c r="E744" s="7" t="s">
        <v>1710</v>
      </c>
      <c r="F744" s="7" t="s">
        <v>1711</v>
      </c>
    </row>
    <row r="745" ht="33" customHeight="true" spans="1:6">
      <c r="A745" s="7">
        <v>743</v>
      </c>
      <c r="B745" s="7">
        <v>13112612</v>
      </c>
      <c r="C745" s="7" t="s">
        <v>1712</v>
      </c>
      <c r="D745" s="7" t="s">
        <v>1646</v>
      </c>
      <c r="E745" s="7" t="s">
        <v>1710</v>
      </c>
      <c r="F745" s="7" t="s">
        <v>1713</v>
      </c>
    </row>
    <row r="746" ht="33" customHeight="true" spans="1:6">
      <c r="A746" s="7">
        <v>744</v>
      </c>
      <c r="B746" s="7">
        <v>13112631</v>
      </c>
      <c r="C746" s="7" t="s">
        <v>1714</v>
      </c>
      <c r="D746" s="7" t="s">
        <v>1646</v>
      </c>
      <c r="E746" s="7" t="s">
        <v>1710</v>
      </c>
      <c r="F746" s="7" t="s">
        <v>1715</v>
      </c>
    </row>
    <row r="747" ht="33" customHeight="true" spans="1:6">
      <c r="A747" s="7">
        <v>745</v>
      </c>
      <c r="B747" s="7">
        <v>13112632</v>
      </c>
      <c r="C747" s="7" t="s">
        <v>1716</v>
      </c>
      <c r="D747" s="7" t="s">
        <v>1646</v>
      </c>
      <c r="E747" s="7" t="s">
        <v>1710</v>
      </c>
      <c r="F747" s="7" t="s">
        <v>1717</v>
      </c>
    </row>
    <row r="748" ht="33" customHeight="true" spans="1:6">
      <c r="A748" s="7">
        <v>746</v>
      </c>
      <c r="B748" s="7">
        <v>13112633</v>
      </c>
      <c r="C748" s="7" t="s">
        <v>1718</v>
      </c>
      <c r="D748" s="7" t="s">
        <v>1646</v>
      </c>
      <c r="E748" s="7" t="s">
        <v>1710</v>
      </c>
      <c r="F748" s="7" t="s">
        <v>1719</v>
      </c>
    </row>
    <row r="749" ht="33" customHeight="true" spans="1:6">
      <c r="A749" s="7">
        <v>747</v>
      </c>
      <c r="B749" s="7">
        <v>13112717</v>
      </c>
      <c r="C749" s="7" t="s">
        <v>1720</v>
      </c>
      <c r="D749" s="7" t="s">
        <v>1646</v>
      </c>
      <c r="E749" s="7" t="s">
        <v>1721</v>
      </c>
      <c r="F749" s="7" t="s">
        <v>1722</v>
      </c>
    </row>
    <row r="750" ht="33" customHeight="true" spans="1:6">
      <c r="A750" s="7">
        <v>748</v>
      </c>
      <c r="B750" s="7">
        <v>13112726</v>
      </c>
      <c r="C750" s="7" t="s">
        <v>1723</v>
      </c>
      <c r="D750" s="7" t="s">
        <v>1646</v>
      </c>
      <c r="E750" s="7" t="s">
        <v>1721</v>
      </c>
      <c r="F750" s="7" t="s">
        <v>1724</v>
      </c>
    </row>
    <row r="751" ht="33" customHeight="true" spans="1:6">
      <c r="A751" s="7">
        <v>749</v>
      </c>
      <c r="B751" s="7">
        <v>13112844</v>
      </c>
      <c r="C751" s="7" t="s">
        <v>1725</v>
      </c>
      <c r="D751" s="7" t="s">
        <v>1646</v>
      </c>
      <c r="E751" s="7" t="s">
        <v>1661</v>
      </c>
      <c r="F751" s="7" t="s">
        <v>1726</v>
      </c>
    </row>
    <row r="752" ht="33" customHeight="true" spans="1:6">
      <c r="A752" s="7">
        <v>750</v>
      </c>
      <c r="B752" s="7">
        <v>13112848</v>
      </c>
      <c r="C752" s="7" t="s">
        <v>1727</v>
      </c>
      <c r="D752" s="7" t="s">
        <v>1646</v>
      </c>
      <c r="E752" s="7" t="s">
        <v>1661</v>
      </c>
      <c r="F752" s="7" t="s">
        <v>1728</v>
      </c>
    </row>
    <row r="753" ht="33" customHeight="true" spans="1:6">
      <c r="A753" s="7">
        <v>751</v>
      </c>
      <c r="B753" s="7">
        <v>13117108</v>
      </c>
      <c r="C753" s="7" t="s">
        <v>1729</v>
      </c>
      <c r="D753" s="7" t="s">
        <v>1646</v>
      </c>
      <c r="E753" s="7" t="s">
        <v>1647</v>
      </c>
      <c r="F753" s="7" t="s">
        <v>1730</v>
      </c>
    </row>
    <row r="754" ht="33" customHeight="true" spans="1:6">
      <c r="A754" s="7">
        <v>752</v>
      </c>
      <c r="B754" s="7">
        <v>13117141</v>
      </c>
      <c r="C754" s="7" t="s">
        <v>1731</v>
      </c>
      <c r="D754" s="7" t="s">
        <v>1646</v>
      </c>
      <c r="E754" s="7" t="s">
        <v>1647</v>
      </c>
      <c r="F754" s="7" t="s">
        <v>1732</v>
      </c>
    </row>
    <row r="755" ht="33" customHeight="true" spans="1:6">
      <c r="A755" s="7">
        <v>753</v>
      </c>
      <c r="B755" s="7">
        <v>13117146</v>
      </c>
      <c r="C755" s="7" t="s">
        <v>1733</v>
      </c>
      <c r="D755" s="7" t="s">
        <v>1646</v>
      </c>
      <c r="E755" s="7" t="s">
        <v>1647</v>
      </c>
      <c r="F755" s="7" t="s">
        <v>1734</v>
      </c>
    </row>
    <row r="756" ht="31.2" customHeight="true" spans="1:6">
      <c r="A756" s="7">
        <v>754</v>
      </c>
      <c r="B756" s="7">
        <v>13117147</v>
      </c>
      <c r="C756" s="7" t="s">
        <v>1735</v>
      </c>
      <c r="D756" s="7" t="s">
        <v>1646</v>
      </c>
      <c r="E756" s="7" t="s">
        <v>1647</v>
      </c>
      <c r="F756" s="7" t="s">
        <v>1736</v>
      </c>
    </row>
    <row r="757" ht="27" customHeight="true" spans="1:6">
      <c r="A757" s="7">
        <v>755</v>
      </c>
      <c r="B757" s="7">
        <v>13118213</v>
      </c>
      <c r="C757" s="7" t="s">
        <v>1737</v>
      </c>
      <c r="D757" s="7" t="s">
        <v>1646</v>
      </c>
      <c r="E757" s="7" t="s">
        <v>1738</v>
      </c>
      <c r="F757" s="7" t="s">
        <v>1739</v>
      </c>
    </row>
    <row r="758" ht="40.8" customHeight="true" spans="1:6">
      <c r="A758" s="7">
        <v>756</v>
      </c>
      <c r="B758" s="7">
        <v>13118223</v>
      </c>
      <c r="C758" s="7" t="s">
        <v>1740</v>
      </c>
      <c r="D758" s="7" t="s">
        <v>1646</v>
      </c>
      <c r="E758" s="7" t="s">
        <v>1738</v>
      </c>
      <c r="F758" s="7" t="s">
        <v>1741</v>
      </c>
    </row>
    <row r="759" ht="35.4" customHeight="true" spans="1:6">
      <c r="A759" s="7">
        <v>757</v>
      </c>
      <c r="B759" s="7">
        <v>13118240</v>
      </c>
      <c r="C759" s="7" t="s">
        <v>1742</v>
      </c>
      <c r="D759" s="7" t="s">
        <v>1646</v>
      </c>
      <c r="E759" s="7" t="s">
        <v>1738</v>
      </c>
      <c r="F759" s="7" t="s">
        <v>1743</v>
      </c>
    </row>
    <row r="760" ht="34.2" customHeight="true" spans="1:6">
      <c r="A760" s="7">
        <v>758</v>
      </c>
      <c r="B760" s="7">
        <v>13118242</v>
      </c>
      <c r="C760" s="7" t="s">
        <v>1744</v>
      </c>
      <c r="D760" s="7" t="s">
        <v>1646</v>
      </c>
      <c r="E760" s="7" t="s">
        <v>1738</v>
      </c>
      <c r="F760" s="7" t="s">
        <v>1745</v>
      </c>
    </row>
    <row r="761" ht="30" customHeight="true" spans="1:6">
      <c r="A761" s="7">
        <v>759</v>
      </c>
      <c r="B761" s="7">
        <v>13068202</v>
      </c>
      <c r="C761" s="7" t="s">
        <v>1746</v>
      </c>
      <c r="D761" s="7" t="s">
        <v>1747</v>
      </c>
      <c r="E761" s="7" t="s">
        <v>1748</v>
      </c>
      <c r="F761" s="7" t="s">
        <v>1749</v>
      </c>
    </row>
    <row r="762" ht="31.2" customHeight="true" spans="1:6">
      <c r="A762" s="7">
        <v>760</v>
      </c>
      <c r="B762" s="7">
        <v>13068203</v>
      </c>
      <c r="C762" s="7" t="s">
        <v>1750</v>
      </c>
      <c r="D762" s="7" t="s">
        <v>1747</v>
      </c>
      <c r="E762" s="7" t="s">
        <v>1748</v>
      </c>
      <c r="F762" s="7" t="s">
        <v>1751</v>
      </c>
    </row>
    <row r="763" ht="29.4" customHeight="true" spans="1:6">
      <c r="A763" s="7">
        <v>761</v>
      </c>
      <c r="B763" s="7">
        <v>13068204</v>
      </c>
      <c r="C763" s="7" t="s">
        <v>1752</v>
      </c>
      <c r="D763" s="7" t="s">
        <v>1747</v>
      </c>
      <c r="E763" s="7" t="s">
        <v>1748</v>
      </c>
      <c r="F763" s="7" t="s">
        <v>1753</v>
      </c>
    </row>
    <row r="764" ht="36" customHeight="true" spans="1:6">
      <c r="A764" s="7">
        <v>762</v>
      </c>
      <c r="B764" s="7">
        <v>13068205</v>
      </c>
      <c r="C764" s="7" t="s">
        <v>1754</v>
      </c>
      <c r="D764" s="7" t="s">
        <v>1747</v>
      </c>
      <c r="E764" s="7" t="s">
        <v>1748</v>
      </c>
      <c r="F764" s="7" t="s">
        <v>1755</v>
      </c>
    </row>
    <row r="765" ht="34.2" customHeight="true" spans="1:6">
      <c r="A765" s="7">
        <v>763</v>
      </c>
      <c r="B765" s="7">
        <v>13068206</v>
      </c>
      <c r="C765" s="7" t="s">
        <v>1756</v>
      </c>
      <c r="D765" s="7" t="s">
        <v>1747</v>
      </c>
      <c r="E765" s="7" t="s">
        <v>1748</v>
      </c>
      <c r="F765" s="7" t="s">
        <v>1757</v>
      </c>
    </row>
    <row r="766" ht="33.6" customHeight="true" spans="1:6">
      <c r="A766" s="7">
        <v>764</v>
      </c>
      <c r="B766" s="7">
        <v>13018102</v>
      </c>
      <c r="C766" s="7" t="s">
        <v>1758</v>
      </c>
      <c r="D766" s="7" t="s">
        <v>1759</v>
      </c>
      <c r="E766" s="7" t="s">
        <v>908</v>
      </c>
      <c r="F766" s="7" t="s">
        <v>1760</v>
      </c>
    </row>
    <row r="767" ht="28.8" customHeight="true" spans="1:6">
      <c r="A767" s="7">
        <v>765</v>
      </c>
      <c r="B767" s="7">
        <v>13018103</v>
      </c>
      <c r="C767" s="7" t="s">
        <v>1761</v>
      </c>
      <c r="D767" s="7" t="s">
        <v>1759</v>
      </c>
      <c r="E767" s="7" t="s">
        <v>908</v>
      </c>
      <c r="F767" s="7" t="s">
        <v>1762</v>
      </c>
    </row>
    <row r="768" ht="33.6" customHeight="true" spans="1:6">
      <c r="A768" s="7">
        <v>766</v>
      </c>
      <c r="B768" s="7">
        <v>13018104</v>
      </c>
      <c r="C768" s="7" t="s">
        <v>1763</v>
      </c>
      <c r="D768" s="7" t="s">
        <v>1759</v>
      </c>
      <c r="E768" s="7" t="s">
        <v>1764</v>
      </c>
      <c r="F768" s="7" t="s">
        <v>1765</v>
      </c>
    </row>
    <row r="769" ht="36" customHeight="true" spans="1:6">
      <c r="A769" s="7">
        <v>767</v>
      </c>
      <c r="B769" s="7">
        <v>13018105</v>
      </c>
      <c r="C769" s="7" t="s">
        <v>1766</v>
      </c>
      <c r="D769" s="7" t="s">
        <v>1759</v>
      </c>
      <c r="E769" s="7" t="s">
        <v>908</v>
      </c>
      <c r="F769" s="7" t="s">
        <v>1767</v>
      </c>
    </row>
    <row r="770" ht="42" customHeight="true" spans="1:6">
      <c r="A770" s="7">
        <v>768</v>
      </c>
      <c r="B770" s="7">
        <v>13018106</v>
      </c>
      <c r="C770" s="7" t="s">
        <v>1768</v>
      </c>
      <c r="D770" s="7" t="s">
        <v>1759</v>
      </c>
      <c r="E770" s="7" t="s">
        <v>1764</v>
      </c>
      <c r="F770" s="7" t="s">
        <v>1769</v>
      </c>
    </row>
    <row r="771" ht="33.6" customHeight="true" spans="1:6">
      <c r="A771" s="7">
        <v>769</v>
      </c>
      <c r="B771" s="7">
        <v>13062905</v>
      </c>
      <c r="C771" s="7" t="s">
        <v>1770</v>
      </c>
      <c r="D771" s="7" t="s">
        <v>1771</v>
      </c>
      <c r="E771" s="7" t="s">
        <v>1771</v>
      </c>
      <c r="F771" s="7" t="s">
        <v>1772</v>
      </c>
    </row>
    <row r="772" ht="40.8" customHeight="true" spans="1:6">
      <c r="A772" s="7">
        <v>770</v>
      </c>
      <c r="B772" s="7">
        <v>13062908</v>
      </c>
      <c r="C772" s="7" t="s">
        <v>1773</v>
      </c>
      <c r="D772" s="7" t="s">
        <v>1771</v>
      </c>
      <c r="E772" s="7" t="s">
        <v>1771</v>
      </c>
      <c r="F772" s="7" t="s">
        <v>1774</v>
      </c>
    </row>
    <row r="773" ht="34.8" customHeight="true" spans="1:6">
      <c r="A773" s="7">
        <v>771</v>
      </c>
      <c r="B773" s="7">
        <v>13063207</v>
      </c>
      <c r="C773" s="7" t="s">
        <v>1775</v>
      </c>
      <c r="D773" s="7" t="s">
        <v>1771</v>
      </c>
      <c r="E773" s="7" t="s">
        <v>1771</v>
      </c>
      <c r="F773" s="7" t="s">
        <v>1776</v>
      </c>
    </row>
    <row r="774" ht="29.4" customHeight="true" spans="1:6">
      <c r="A774" s="7">
        <v>772</v>
      </c>
      <c r="B774" s="7">
        <v>13063806</v>
      </c>
      <c r="C774" s="7" t="s">
        <v>1777</v>
      </c>
      <c r="D774" s="7" t="s">
        <v>1771</v>
      </c>
      <c r="E774" s="7" t="s">
        <v>1771</v>
      </c>
      <c r="F774" s="7" t="s">
        <v>1778</v>
      </c>
    </row>
    <row r="775" ht="31.8" customHeight="true" spans="1:6">
      <c r="A775" s="7">
        <v>773</v>
      </c>
      <c r="B775" s="7">
        <v>13063809</v>
      </c>
      <c r="C775" s="7" t="s">
        <v>1779</v>
      </c>
      <c r="D775" s="7" t="s">
        <v>1771</v>
      </c>
      <c r="E775" s="7" t="s">
        <v>1771</v>
      </c>
      <c r="F775" s="7" t="s">
        <v>1780</v>
      </c>
    </row>
    <row r="776" ht="29.4" customHeight="true" spans="1:6">
      <c r="A776" s="7">
        <v>774</v>
      </c>
      <c r="B776" s="7">
        <v>13063810</v>
      </c>
      <c r="C776" s="7" t="s">
        <v>1781</v>
      </c>
      <c r="D776" s="7" t="s">
        <v>1771</v>
      </c>
      <c r="E776" s="7" t="s">
        <v>1771</v>
      </c>
      <c r="F776" s="7" t="s">
        <v>1782</v>
      </c>
    </row>
    <row r="777" ht="25.8" customHeight="true" spans="1:6">
      <c r="A777" s="7">
        <v>775</v>
      </c>
      <c r="B777" s="7">
        <v>13063811</v>
      </c>
      <c r="C777" s="7" t="s">
        <v>1783</v>
      </c>
      <c r="D777" s="7" t="s">
        <v>1771</v>
      </c>
      <c r="E777" s="7" t="s">
        <v>1784</v>
      </c>
      <c r="F777" s="7" t="s">
        <v>1783</v>
      </c>
    </row>
    <row r="778" ht="40.8" customHeight="true" spans="1:6">
      <c r="A778" s="7">
        <v>776</v>
      </c>
      <c r="B778" s="7">
        <v>13063812</v>
      </c>
      <c r="C778" s="7" t="s">
        <v>1785</v>
      </c>
      <c r="D778" s="7" t="s">
        <v>1771</v>
      </c>
      <c r="E778" s="7" t="s">
        <v>1784</v>
      </c>
      <c r="F778" s="7" t="s">
        <v>1786</v>
      </c>
    </row>
    <row r="779" ht="31.2" customHeight="true" spans="1:6">
      <c r="A779" s="7">
        <v>777</v>
      </c>
      <c r="B779" s="7">
        <v>13063813</v>
      </c>
      <c r="C779" s="7" t="s">
        <v>1787</v>
      </c>
      <c r="D779" s="7" t="s">
        <v>1771</v>
      </c>
      <c r="E779" s="7" t="s">
        <v>1784</v>
      </c>
      <c r="F779" s="7" t="s">
        <v>1788</v>
      </c>
    </row>
  </sheetData>
  <mergeCells count="1">
    <mergeCell ref="A1:F1"/>
  </mergeCells>
  <pageMargins left="0.700694444444445" right="0.700694444444445" top="0.354166666666667" bottom="0.393055555555556" header="0.298611111111111" footer="0.118055555555556"/>
  <pageSetup paperSize="9"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true"/>
  <dimension ref="A1:E778"/>
  <sheetViews>
    <sheetView workbookViewId="0">
      <selection activeCell="A440" sqref="A440:E466"/>
    </sheetView>
  </sheetViews>
  <sheetFormatPr defaultColWidth="9" defaultRowHeight="13.5" outlineLevelCol="4"/>
  <cols>
    <col min="5" max="5" width="88.775" customWidth="true"/>
  </cols>
  <sheetData>
    <row r="1" spans="1:5">
      <c r="A1" t="s">
        <v>1789</v>
      </c>
      <c r="B1" t="s">
        <v>1790</v>
      </c>
      <c r="C1" t="s">
        <v>1791</v>
      </c>
      <c r="D1" t="s">
        <v>1792</v>
      </c>
      <c r="E1" t="s">
        <v>1793</v>
      </c>
    </row>
    <row r="2" hidden="true" spans="1:5">
      <c r="A2">
        <v>13010206</v>
      </c>
      <c r="B2" t="s">
        <v>7</v>
      </c>
      <c r="C2" t="s">
        <v>8</v>
      </c>
      <c r="D2" t="s">
        <v>9</v>
      </c>
      <c r="E2" t="s">
        <v>10</v>
      </c>
    </row>
    <row r="3" hidden="true" spans="1:5">
      <c r="A3">
        <v>13010207</v>
      </c>
      <c r="B3" t="s">
        <v>11</v>
      </c>
      <c r="C3" t="s">
        <v>8</v>
      </c>
      <c r="D3" t="s">
        <v>9</v>
      </c>
      <c r="E3" t="s">
        <v>12</v>
      </c>
    </row>
    <row r="4" hidden="true" spans="1:5">
      <c r="A4">
        <v>13010243</v>
      </c>
      <c r="B4" t="s">
        <v>13</v>
      </c>
      <c r="C4" t="s">
        <v>8</v>
      </c>
      <c r="D4" t="s">
        <v>9</v>
      </c>
      <c r="E4" t="s">
        <v>14</v>
      </c>
    </row>
    <row r="5" hidden="true" spans="1:5">
      <c r="A5">
        <v>13010246</v>
      </c>
      <c r="B5" t="s">
        <v>15</v>
      </c>
      <c r="C5" t="s">
        <v>8</v>
      </c>
      <c r="D5" t="s">
        <v>16</v>
      </c>
      <c r="E5" t="s">
        <v>17</v>
      </c>
    </row>
    <row r="6" hidden="true" spans="1:5">
      <c r="A6">
        <v>13010409</v>
      </c>
      <c r="B6" t="s">
        <v>18</v>
      </c>
      <c r="C6" t="s">
        <v>8</v>
      </c>
      <c r="D6" t="s">
        <v>19</v>
      </c>
      <c r="E6" t="s">
        <v>20</v>
      </c>
    </row>
    <row r="7" hidden="true" spans="1:5">
      <c r="A7">
        <v>13010410</v>
      </c>
      <c r="B7" t="s">
        <v>21</v>
      </c>
      <c r="C7" t="s">
        <v>8</v>
      </c>
      <c r="D7" t="s">
        <v>19</v>
      </c>
      <c r="E7" t="s">
        <v>22</v>
      </c>
    </row>
    <row r="8" hidden="true" spans="1:5">
      <c r="A8">
        <v>13010417</v>
      </c>
      <c r="B8" t="s">
        <v>23</v>
      </c>
      <c r="C8" t="s">
        <v>8</v>
      </c>
      <c r="D8" t="s">
        <v>19</v>
      </c>
      <c r="E8" t="s">
        <v>24</v>
      </c>
    </row>
    <row r="9" hidden="true" spans="1:5">
      <c r="A9">
        <v>13010438</v>
      </c>
      <c r="B9" t="s">
        <v>25</v>
      </c>
      <c r="C9" t="s">
        <v>8</v>
      </c>
      <c r="D9" t="s">
        <v>19</v>
      </c>
      <c r="E9" t="s">
        <v>26</v>
      </c>
    </row>
    <row r="10" hidden="true" spans="1:5">
      <c r="A10">
        <v>13010481</v>
      </c>
      <c r="B10" t="s">
        <v>27</v>
      </c>
      <c r="C10" t="s">
        <v>8</v>
      </c>
      <c r="D10" t="s">
        <v>19</v>
      </c>
      <c r="E10" t="s">
        <v>28</v>
      </c>
    </row>
    <row r="11" hidden="true" spans="1:5">
      <c r="A11">
        <v>13010488</v>
      </c>
      <c r="B11" t="s">
        <v>29</v>
      </c>
      <c r="C11" t="s">
        <v>8</v>
      </c>
      <c r="D11" t="s">
        <v>19</v>
      </c>
      <c r="E11" t="s">
        <v>30</v>
      </c>
    </row>
    <row r="12" hidden="true" spans="1:5">
      <c r="A12">
        <v>13010489</v>
      </c>
      <c r="B12" t="s">
        <v>31</v>
      </c>
      <c r="C12" t="s">
        <v>8</v>
      </c>
      <c r="D12" t="s">
        <v>19</v>
      </c>
      <c r="E12" t="s">
        <v>32</v>
      </c>
    </row>
    <row r="13" hidden="true" spans="1:5">
      <c r="A13" t="s">
        <v>33</v>
      </c>
      <c r="B13" t="s">
        <v>34</v>
      </c>
      <c r="C13" t="s">
        <v>8</v>
      </c>
      <c r="D13" t="s">
        <v>19</v>
      </c>
      <c r="E13" t="s">
        <v>35</v>
      </c>
    </row>
    <row r="14" hidden="true" spans="1:5">
      <c r="A14">
        <v>13010508</v>
      </c>
      <c r="B14" t="s">
        <v>36</v>
      </c>
      <c r="C14" t="s">
        <v>8</v>
      </c>
      <c r="D14" t="s">
        <v>16</v>
      </c>
      <c r="E14" t="s">
        <v>37</v>
      </c>
    </row>
    <row r="15" hidden="true" spans="1:5">
      <c r="A15">
        <v>13010519</v>
      </c>
      <c r="B15" t="s">
        <v>38</v>
      </c>
      <c r="C15" t="s">
        <v>8</v>
      </c>
      <c r="D15" t="s">
        <v>16</v>
      </c>
      <c r="E15" t="s">
        <v>39</v>
      </c>
    </row>
    <row r="16" hidden="true" spans="1:5">
      <c r="A16">
        <v>13010536</v>
      </c>
      <c r="B16" t="s">
        <v>40</v>
      </c>
      <c r="C16" t="s">
        <v>8</v>
      </c>
      <c r="D16" t="s">
        <v>16</v>
      </c>
      <c r="E16" t="s">
        <v>41</v>
      </c>
    </row>
    <row r="17" hidden="true" spans="1:5">
      <c r="A17">
        <v>13010565</v>
      </c>
      <c r="B17" t="s">
        <v>42</v>
      </c>
      <c r="C17" t="s">
        <v>8</v>
      </c>
      <c r="D17" t="s">
        <v>16</v>
      </c>
      <c r="E17" t="s">
        <v>43</v>
      </c>
    </row>
    <row r="18" hidden="true" spans="1:5">
      <c r="A18">
        <v>13010586</v>
      </c>
      <c r="B18" t="s">
        <v>44</v>
      </c>
      <c r="C18" t="s">
        <v>8</v>
      </c>
      <c r="D18" t="s">
        <v>16</v>
      </c>
      <c r="E18" t="s">
        <v>45</v>
      </c>
    </row>
    <row r="19" hidden="true" spans="1:5">
      <c r="A19">
        <v>13010805</v>
      </c>
      <c r="B19" t="s">
        <v>46</v>
      </c>
      <c r="C19" t="s">
        <v>8</v>
      </c>
      <c r="D19" t="s">
        <v>47</v>
      </c>
      <c r="E19" t="s">
        <v>48</v>
      </c>
    </row>
    <row r="20" hidden="true" spans="1:5">
      <c r="A20">
        <v>13010811</v>
      </c>
      <c r="B20" t="s">
        <v>49</v>
      </c>
      <c r="C20" t="s">
        <v>8</v>
      </c>
      <c r="D20" t="s">
        <v>47</v>
      </c>
      <c r="E20" t="s">
        <v>50</v>
      </c>
    </row>
    <row r="21" hidden="true" spans="1:5">
      <c r="A21" t="s">
        <v>51</v>
      </c>
      <c r="B21" t="s">
        <v>52</v>
      </c>
      <c r="C21" t="s">
        <v>8</v>
      </c>
      <c r="D21" t="s">
        <v>47</v>
      </c>
      <c r="E21" t="s">
        <v>53</v>
      </c>
    </row>
    <row r="22" hidden="true" spans="1:5">
      <c r="A22" t="s">
        <v>54</v>
      </c>
      <c r="B22" t="s">
        <v>55</v>
      </c>
      <c r="C22" t="s">
        <v>8</v>
      </c>
      <c r="D22" t="s">
        <v>56</v>
      </c>
      <c r="E22" t="s">
        <v>57</v>
      </c>
    </row>
    <row r="23" hidden="true" spans="1:5">
      <c r="A23" t="s">
        <v>58</v>
      </c>
      <c r="B23" t="s">
        <v>59</v>
      </c>
      <c r="C23" t="s">
        <v>8</v>
      </c>
      <c r="D23" t="s">
        <v>56</v>
      </c>
      <c r="E23" t="s">
        <v>60</v>
      </c>
    </row>
    <row r="24" hidden="true" spans="1:5">
      <c r="A24" t="s">
        <v>61</v>
      </c>
      <c r="B24" t="s">
        <v>62</v>
      </c>
      <c r="C24" t="s">
        <v>8</v>
      </c>
      <c r="D24" t="s">
        <v>56</v>
      </c>
      <c r="E24" t="s">
        <v>63</v>
      </c>
    </row>
    <row r="25" hidden="true" spans="1:5">
      <c r="A25" t="s">
        <v>64</v>
      </c>
      <c r="B25" t="s">
        <v>65</v>
      </c>
      <c r="C25" t="s">
        <v>8</v>
      </c>
      <c r="D25" t="s">
        <v>66</v>
      </c>
      <c r="E25" t="s">
        <v>67</v>
      </c>
    </row>
    <row r="26" hidden="true" spans="1:5">
      <c r="A26" t="s">
        <v>68</v>
      </c>
      <c r="B26" t="s">
        <v>69</v>
      </c>
      <c r="C26" t="s">
        <v>8</v>
      </c>
      <c r="D26" t="s">
        <v>66</v>
      </c>
      <c r="E26" t="s">
        <v>70</v>
      </c>
    </row>
    <row r="27" hidden="true" spans="1:5">
      <c r="A27">
        <v>13011196</v>
      </c>
      <c r="B27" t="s">
        <v>71</v>
      </c>
      <c r="C27" t="s">
        <v>8</v>
      </c>
      <c r="D27" t="s">
        <v>72</v>
      </c>
      <c r="E27" t="s">
        <v>73</v>
      </c>
    </row>
    <row r="28" hidden="true" spans="1:5">
      <c r="A28" t="s">
        <v>74</v>
      </c>
      <c r="B28" t="s">
        <v>75</v>
      </c>
      <c r="C28" t="s">
        <v>8</v>
      </c>
      <c r="D28" t="s">
        <v>72</v>
      </c>
      <c r="E28" t="s">
        <v>76</v>
      </c>
    </row>
    <row r="29" hidden="true" spans="1:5">
      <c r="A29">
        <v>13012104</v>
      </c>
      <c r="B29" t="s">
        <v>77</v>
      </c>
      <c r="C29" t="s">
        <v>8</v>
      </c>
      <c r="D29" t="s">
        <v>78</v>
      </c>
      <c r="E29" t="s">
        <v>79</v>
      </c>
    </row>
    <row r="30" hidden="true" spans="1:5">
      <c r="A30">
        <v>13012149</v>
      </c>
      <c r="B30" t="s">
        <v>80</v>
      </c>
      <c r="C30" t="s">
        <v>8</v>
      </c>
      <c r="D30" t="s">
        <v>78</v>
      </c>
      <c r="E30" t="s">
        <v>81</v>
      </c>
    </row>
    <row r="31" hidden="true" spans="1:5">
      <c r="A31">
        <v>13012159</v>
      </c>
      <c r="B31" t="s">
        <v>82</v>
      </c>
      <c r="C31" t="s">
        <v>8</v>
      </c>
      <c r="D31" t="s">
        <v>78</v>
      </c>
      <c r="E31" t="s">
        <v>83</v>
      </c>
    </row>
    <row r="32" hidden="true" spans="1:5">
      <c r="A32">
        <v>13012167</v>
      </c>
      <c r="B32" t="s">
        <v>84</v>
      </c>
      <c r="C32" t="s">
        <v>8</v>
      </c>
      <c r="D32" t="s">
        <v>78</v>
      </c>
      <c r="E32" t="s">
        <v>85</v>
      </c>
    </row>
    <row r="33" hidden="true" spans="1:5">
      <c r="A33">
        <v>13012316</v>
      </c>
      <c r="B33" t="s">
        <v>86</v>
      </c>
      <c r="C33" t="s">
        <v>8</v>
      </c>
      <c r="D33" t="s">
        <v>87</v>
      </c>
      <c r="E33" t="s">
        <v>88</v>
      </c>
    </row>
    <row r="34" hidden="true" spans="1:5">
      <c r="A34">
        <v>13012366</v>
      </c>
      <c r="B34" t="s">
        <v>89</v>
      </c>
      <c r="C34" t="s">
        <v>8</v>
      </c>
      <c r="D34" t="s">
        <v>87</v>
      </c>
      <c r="E34" t="s">
        <v>90</v>
      </c>
    </row>
    <row r="35" hidden="true" spans="1:5">
      <c r="A35">
        <v>13012372</v>
      </c>
      <c r="B35" t="s">
        <v>91</v>
      </c>
      <c r="C35" t="s">
        <v>8</v>
      </c>
      <c r="D35" t="s">
        <v>87</v>
      </c>
      <c r="E35" t="s">
        <v>92</v>
      </c>
    </row>
    <row r="36" hidden="true" spans="1:5">
      <c r="A36">
        <v>13012395</v>
      </c>
      <c r="B36" t="s">
        <v>93</v>
      </c>
      <c r="C36" t="s">
        <v>8</v>
      </c>
      <c r="D36" t="s">
        <v>87</v>
      </c>
      <c r="E36" t="s">
        <v>94</v>
      </c>
    </row>
    <row r="37" hidden="true" spans="1:5">
      <c r="A37" t="s">
        <v>95</v>
      </c>
      <c r="B37" t="s">
        <v>96</v>
      </c>
      <c r="C37" t="s">
        <v>8</v>
      </c>
      <c r="D37" t="s">
        <v>87</v>
      </c>
      <c r="E37" t="s">
        <v>97</v>
      </c>
    </row>
    <row r="38" hidden="true" spans="1:5">
      <c r="A38" t="s">
        <v>98</v>
      </c>
      <c r="B38" t="s">
        <v>99</v>
      </c>
      <c r="C38" t="s">
        <v>8</v>
      </c>
      <c r="D38" t="s">
        <v>87</v>
      </c>
      <c r="E38" t="s">
        <v>100</v>
      </c>
    </row>
    <row r="39" hidden="true" spans="1:5">
      <c r="A39">
        <v>13012415</v>
      </c>
      <c r="B39" t="s">
        <v>101</v>
      </c>
      <c r="C39" t="s">
        <v>8</v>
      </c>
      <c r="D39" t="s">
        <v>72</v>
      </c>
      <c r="E39" t="s">
        <v>102</v>
      </c>
    </row>
    <row r="40" hidden="true" spans="1:5">
      <c r="A40">
        <v>13012434</v>
      </c>
      <c r="B40" t="s">
        <v>103</v>
      </c>
      <c r="C40" t="s">
        <v>8</v>
      </c>
      <c r="D40" t="s">
        <v>72</v>
      </c>
      <c r="E40" t="s">
        <v>104</v>
      </c>
    </row>
    <row r="41" hidden="true" spans="1:5">
      <c r="A41">
        <v>13012473</v>
      </c>
      <c r="B41" t="s">
        <v>105</v>
      </c>
      <c r="C41" t="s">
        <v>8</v>
      </c>
      <c r="D41" t="s">
        <v>72</v>
      </c>
      <c r="E41" t="s">
        <v>106</v>
      </c>
    </row>
    <row r="42" hidden="true" spans="1:5">
      <c r="A42">
        <v>13012476</v>
      </c>
      <c r="B42" t="s">
        <v>107</v>
      </c>
      <c r="C42" t="s">
        <v>8</v>
      </c>
      <c r="D42" t="s">
        <v>72</v>
      </c>
      <c r="E42" t="s">
        <v>108</v>
      </c>
    </row>
    <row r="43" hidden="true" spans="1:5">
      <c r="A43">
        <v>13012480</v>
      </c>
      <c r="B43" t="s">
        <v>109</v>
      </c>
      <c r="C43" t="s">
        <v>8</v>
      </c>
      <c r="D43" t="s">
        <v>72</v>
      </c>
      <c r="E43" t="s">
        <v>110</v>
      </c>
    </row>
    <row r="44" hidden="true" spans="1:5">
      <c r="A44">
        <v>13012513</v>
      </c>
      <c r="B44" t="s">
        <v>111</v>
      </c>
      <c r="C44" t="s">
        <v>8</v>
      </c>
      <c r="D44" t="s">
        <v>112</v>
      </c>
      <c r="E44" t="s">
        <v>113</v>
      </c>
    </row>
    <row r="45" hidden="true" spans="1:5">
      <c r="A45">
        <v>13012524</v>
      </c>
      <c r="B45" t="s">
        <v>114</v>
      </c>
      <c r="C45" t="s">
        <v>8</v>
      </c>
      <c r="D45" t="s">
        <v>112</v>
      </c>
      <c r="E45" t="s">
        <v>115</v>
      </c>
    </row>
    <row r="46" hidden="true" spans="1:5">
      <c r="A46">
        <v>13012551</v>
      </c>
      <c r="B46" t="s">
        <v>116</v>
      </c>
      <c r="C46" t="s">
        <v>8</v>
      </c>
      <c r="D46" t="s">
        <v>112</v>
      </c>
      <c r="E46" t="s">
        <v>117</v>
      </c>
    </row>
    <row r="47" hidden="true" spans="1:5">
      <c r="A47">
        <v>13012584</v>
      </c>
      <c r="B47" t="s">
        <v>118</v>
      </c>
      <c r="C47" t="s">
        <v>8</v>
      </c>
      <c r="D47" t="s">
        <v>112</v>
      </c>
      <c r="E47" t="s">
        <v>119</v>
      </c>
    </row>
    <row r="48" hidden="true" spans="1:5">
      <c r="A48" t="s">
        <v>120</v>
      </c>
      <c r="B48" t="s">
        <v>121</v>
      </c>
      <c r="C48" t="s">
        <v>8</v>
      </c>
      <c r="D48" t="s">
        <v>112</v>
      </c>
      <c r="E48" t="s">
        <v>122</v>
      </c>
    </row>
    <row r="49" hidden="true" spans="1:5">
      <c r="A49" t="s">
        <v>123</v>
      </c>
      <c r="B49" t="s">
        <v>124</v>
      </c>
      <c r="C49" t="s">
        <v>8</v>
      </c>
      <c r="D49" t="s">
        <v>112</v>
      </c>
      <c r="E49" t="s">
        <v>125</v>
      </c>
    </row>
    <row r="50" hidden="true" spans="1:5">
      <c r="A50" t="s">
        <v>126</v>
      </c>
      <c r="B50" t="s">
        <v>127</v>
      </c>
      <c r="C50" t="s">
        <v>8</v>
      </c>
      <c r="D50" t="s">
        <v>112</v>
      </c>
      <c r="E50" t="s">
        <v>128</v>
      </c>
    </row>
    <row r="51" hidden="true" spans="1:5">
      <c r="A51">
        <v>13012626</v>
      </c>
      <c r="B51" t="s">
        <v>129</v>
      </c>
      <c r="C51" t="s">
        <v>8</v>
      </c>
      <c r="D51" t="s">
        <v>130</v>
      </c>
      <c r="E51" t="s">
        <v>131</v>
      </c>
    </row>
    <row r="52" hidden="true" spans="1:5">
      <c r="A52">
        <v>13012691</v>
      </c>
      <c r="B52" t="s">
        <v>132</v>
      </c>
      <c r="C52" t="s">
        <v>8</v>
      </c>
      <c r="D52" t="s">
        <v>130</v>
      </c>
      <c r="E52" t="s">
        <v>133</v>
      </c>
    </row>
    <row r="53" hidden="true" spans="1:5">
      <c r="A53" t="s">
        <v>134</v>
      </c>
      <c r="B53" t="s">
        <v>135</v>
      </c>
      <c r="C53" t="s">
        <v>8</v>
      </c>
      <c r="D53" t="s">
        <v>130</v>
      </c>
      <c r="E53" t="s">
        <v>136</v>
      </c>
    </row>
    <row r="54" hidden="true" spans="1:5">
      <c r="A54">
        <v>13012740</v>
      </c>
      <c r="B54" t="s">
        <v>137</v>
      </c>
      <c r="C54" t="s">
        <v>8</v>
      </c>
      <c r="D54" t="s">
        <v>138</v>
      </c>
      <c r="E54" t="s">
        <v>139</v>
      </c>
    </row>
    <row r="55" hidden="true" spans="1:5">
      <c r="A55">
        <v>13012783</v>
      </c>
      <c r="B55" t="s">
        <v>140</v>
      </c>
      <c r="C55" t="s">
        <v>8</v>
      </c>
      <c r="D55" t="s">
        <v>138</v>
      </c>
      <c r="E55" t="s">
        <v>141</v>
      </c>
    </row>
    <row r="56" hidden="true" spans="1:5">
      <c r="A56">
        <v>13012785</v>
      </c>
      <c r="B56" t="s">
        <v>142</v>
      </c>
      <c r="C56" t="s">
        <v>8</v>
      </c>
      <c r="D56" t="s">
        <v>138</v>
      </c>
      <c r="E56" t="s">
        <v>143</v>
      </c>
    </row>
    <row r="57" hidden="true" spans="1:5">
      <c r="A57">
        <v>13012798</v>
      </c>
      <c r="B57" t="s">
        <v>144</v>
      </c>
      <c r="C57" t="s">
        <v>8</v>
      </c>
      <c r="D57" t="s">
        <v>138</v>
      </c>
      <c r="E57" t="s">
        <v>145</v>
      </c>
    </row>
    <row r="58" hidden="true" spans="1:5">
      <c r="A58">
        <v>13012833</v>
      </c>
      <c r="B58" t="s">
        <v>146</v>
      </c>
      <c r="C58" t="s">
        <v>8</v>
      </c>
      <c r="D58" t="s">
        <v>147</v>
      </c>
      <c r="E58" t="s">
        <v>148</v>
      </c>
    </row>
    <row r="59" hidden="true" spans="1:5">
      <c r="A59">
        <v>13012887</v>
      </c>
      <c r="B59" t="s">
        <v>149</v>
      </c>
      <c r="C59" t="s">
        <v>8</v>
      </c>
      <c r="D59" t="s">
        <v>147</v>
      </c>
      <c r="E59" t="s">
        <v>150</v>
      </c>
    </row>
    <row r="60" hidden="true" spans="1:5">
      <c r="A60">
        <v>13012914</v>
      </c>
      <c r="B60" t="s">
        <v>151</v>
      </c>
      <c r="C60" t="s">
        <v>8</v>
      </c>
      <c r="D60" t="s">
        <v>152</v>
      </c>
      <c r="E60" t="s">
        <v>153</v>
      </c>
    </row>
    <row r="61" hidden="true" spans="1:5">
      <c r="A61">
        <v>13012929</v>
      </c>
      <c r="B61" t="s">
        <v>154</v>
      </c>
      <c r="C61" t="s">
        <v>8</v>
      </c>
      <c r="D61" t="s">
        <v>152</v>
      </c>
      <c r="E61" t="s">
        <v>155</v>
      </c>
    </row>
    <row r="62" hidden="true" spans="1:5">
      <c r="A62">
        <v>13012948</v>
      </c>
      <c r="B62" t="s">
        <v>156</v>
      </c>
      <c r="C62" t="s">
        <v>8</v>
      </c>
      <c r="D62" t="s">
        <v>152</v>
      </c>
      <c r="E62" t="s">
        <v>157</v>
      </c>
    </row>
    <row r="63" hidden="true" spans="1:5">
      <c r="A63">
        <v>13013025</v>
      </c>
      <c r="B63" t="s">
        <v>158</v>
      </c>
      <c r="C63" t="s">
        <v>8</v>
      </c>
      <c r="D63" t="s">
        <v>159</v>
      </c>
      <c r="E63" t="s">
        <v>160</v>
      </c>
    </row>
    <row r="64" hidden="true" spans="1:5">
      <c r="A64">
        <v>13013047</v>
      </c>
      <c r="B64" t="s">
        <v>161</v>
      </c>
      <c r="C64" t="s">
        <v>8</v>
      </c>
      <c r="D64" t="s">
        <v>159</v>
      </c>
      <c r="E64" t="s">
        <v>162</v>
      </c>
    </row>
    <row r="65" hidden="true" spans="1:5">
      <c r="A65">
        <v>13013050</v>
      </c>
      <c r="B65" t="s">
        <v>163</v>
      </c>
      <c r="C65" t="s">
        <v>8</v>
      </c>
      <c r="D65" t="s">
        <v>159</v>
      </c>
      <c r="E65" t="s">
        <v>164</v>
      </c>
    </row>
    <row r="66" hidden="true" spans="1:5">
      <c r="A66">
        <v>13013079</v>
      </c>
      <c r="B66" t="s">
        <v>165</v>
      </c>
      <c r="C66" t="s">
        <v>8</v>
      </c>
      <c r="D66" t="s">
        <v>159</v>
      </c>
      <c r="E66" t="s">
        <v>166</v>
      </c>
    </row>
    <row r="67" hidden="true" spans="1:5">
      <c r="A67">
        <v>13013094</v>
      </c>
      <c r="B67" t="s">
        <v>167</v>
      </c>
      <c r="C67" t="s">
        <v>8</v>
      </c>
      <c r="D67" t="s">
        <v>159</v>
      </c>
      <c r="E67" t="s">
        <v>168</v>
      </c>
    </row>
    <row r="68" hidden="true" spans="1:5">
      <c r="A68" t="s">
        <v>169</v>
      </c>
      <c r="B68" t="s">
        <v>170</v>
      </c>
      <c r="C68" t="s">
        <v>8</v>
      </c>
      <c r="D68" t="s">
        <v>159</v>
      </c>
      <c r="E68" t="s">
        <v>171</v>
      </c>
    </row>
    <row r="69" hidden="true" spans="1:5">
      <c r="A69">
        <v>13013130</v>
      </c>
      <c r="B69" t="s">
        <v>172</v>
      </c>
      <c r="C69" t="s">
        <v>8</v>
      </c>
      <c r="D69" t="s">
        <v>173</v>
      </c>
      <c r="E69" t="s">
        <v>174</v>
      </c>
    </row>
    <row r="70" hidden="true" spans="1:5">
      <c r="A70">
        <v>13013154</v>
      </c>
      <c r="B70" t="s">
        <v>175</v>
      </c>
      <c r="C70" t="s">
        <v>8</v>
      </c>
      <c r="D70" t="s">
        <v>173</v>
      </c>
      <c r="E70" t="s">
        <v>176</v>
      </c>
    </row>
    <row r="71" hidden="true" spans="1:5">
      <c r="A71">
        <v>13013197</v>
      </c>
      <c r="B71" t="s">
        <v>177</v>
      </c>
      <c r="C71" t="s">
        <v>8</v>
      </c>
      <c r="D71" t="s">
        <v>173</v>
      </c>
      <c r="E71" t="s">
        <v>178</v>
      </c>
    </row>
    <row r="72" hidden="true" spans="1:5">
      <c r="A72" t="s">
        <v>179</v>
      </c>
      <c r="B72" t="s">
        <v>180</v>
      </c>
      <c r="C72" t="s">
        <v>8</v>
      </c>
      <c r="D72" t="s">
        <v>173</v>
      </c>
      <c r="E72" t="s">
        <v>181</v>
      </c>
    </row>
    <row r="73" hidden="true" spans="1:5">
      <c r="A73">
        <v>13013212</v>
      </c>
      <c r="B73" t="s">
        <v>182</v>
      </c>
      <c r="C73" t="s">
        <v>8</v>
      </c>
      <c r="D73" t="s">
        <v>183</v>
      </c>
      <c r="E73" t="s">
        <v>184</v>
      </c>
    </row>
    <row r="74" hidden="true" spans="1:5">
      <c r="A74">
        <v>13013220</v>
      </c>
      <c r="B74" t="s">
        <v>185</v>
      </c>
      <c r="C74" t="s">
        <v>8</v>
      </c>
      <c r="D74" t="s">
        <v>183</v>
      </c>
      <c r="E74" t="s">
        <v>186</v>
      </c>
    </row>
    <row r="75" hidden="true" spans="1:5">
      <c r="A75">
        <v>13013223</v>
      </c>
      <c r="B75" t="s">
        <v>187</v>
      </c>
      <c r="C75" t="s">
        <v>8</v>
      </c>
      <c r="D75" t="s">
        <v>183</v>
      </c>
      <c r="E75" t="s">
        <v>188</v>
      </c>
    </row>
    <row r="76" hidden="true" spans="1:5">
      <c r="A76">
        <v>13013232</v>
      </c>
      <c r="B76" t="s">
        <v>189</v>
      </c>
      <c r="C76" t="s">
        <v>8</v>
      </c>
      <c r="D76" t="s">
        <v>183</v>
      </c>
      <c r="E76" t="s">
        <v>190</v>
      </c>
    </row>
    <row r="77" hidden="true" spans="1:5">
      <c r="A77">
        <v>13013242</v>
      </c>
      <c r="B77" t="s">
        <v>191</v>
      </c>
      <c r="C77" t="s">
        <v>8</v>
      </c>
      <c r="D77" t="s">
        <v>183</v>
      </c>
      <c r="E77" t="s">
        <v>192</v>
      </c>
    </row>
    <row r="78" hidden="true" spans="1:5">
      <c r="A78">
        <v>13013260</v>
      </c>
      <c r="B78" t="s">
        <v>193</v>
      </c>
      <c r="C78" t="s">
        <v>8</v>
      </c>
      <c r="D78" t="s">
        <v>183</v>
      </c>
      <c r="E78" t="s">
        <v>194</v>
      </c>
    </row>
    <row r="79" hidden="true" spans="1:5">
      <c r="A79">
        <v>13013263</v>
      </c>
      <c r="B79" t="s">
        <v>195</v>
      </c>
      <c r="C79" t="s">
        <v>8</v>
      </c>
      <c r="D79" t="s">
        <v>183</v>
      </c>
      <c r="E79" t="s">
        <v>196</v>
      </c>
    </row>
    <row r="80" hidden="true" spans="1:5">
      <c r="A80">
        <v>13013282</v>
      </c>
      <c r="B80" t="s">
        <v>197</v>
      </c>
      <c r="C80" t="s">
        <v>8</v>
      </c>
      <c r="D80" t="s">
        <v>183</v>
      </c>
      <c r="E80" t="s">
        <v>198</v>
      </c>
    </row>
    <row r="81" hidden="true" spans="1:5">
      <c r="A81">
        <v>13013293</v>
      </c>
      <c r="B81" t="s">
        <v>199</v>
      </c>
      <c r="C81" t="s">
        <v>8</v>
      </c>
      <c r="D81" t="s">
        <v>183</v>
      </c>
      <c r="E81" t="s">
        <v>200</v>
      </c>
    </row>
    <row r="82" hidden="true" spans="1:5">
      <c r="A82">
        <v>13013299</v>
      </c>
      <c r="B82" t="s">
        <v>201</v>
      </c>
      <c r="C82" t="s">
        <v>8</v>
      </c>
      <c r="D82" t="s">
        <v>183</v>
      </c>
      <c r="E82" t="s">
        <v>202</v>
      </c>
    </row>
    <row r="83" hidden="true" spans="1:5">
      <c r="A83">
        <v>13013328</v>
      </c>
      <c r="B83" t="s">
        <v>203</v>
      </c>
      <c r="C83" t="s">
        <v>8</v>
      </c>
      <c r="D83" t="s">
        <v>204</v>
      </c>
      <c r="E83" t="s">
        <v>205</v>
      </c>
    </row>
    <row r="84" hidden="true" spans="1:5">
      <c r="A84">
        <v>13013345</v>
      </c>
      <c r="B84" t="s">
        <v>206</v>
      </c>
      <c r="C84" t="s">
        <v>8</v>
      </c>
      <c r="D84" t="s">
        <v>204</v>
      </c>
      <c r="E84" t="s">
        <v>207</v>
      </c>
    </row>
    <row r="85" hidden="true" spans="1:5">
      <c r="A85" t="s">
        <v>208</v>
      </c>
      <c r="B85" t="s">
        <v>209</v>
      </c>
      <c r="C85" t="s">
        <v>8</v>
      </c>
      <c r="D85" t="s">
        <v>204</v>
      </c>
      <c r="E85" t="s">
        <v>210</v>
      </c>
    </row>
    <row r="86" hidden="true" spans="1:5">
      <c r="A86" t="s">
        <v>211</v>
      </c>
      <c r="B86" t="s">
        <v>212</v>
      </c>
      <c r="C86" t="s">
        <v>8</v>
      </c>
      <c r="D86" t="s">
        <v>204</v>
      </c>
      <c r="E86" t="s">
        <v>213</v>
      </c>
    </row>
    <row r="87" hidden="true" spans="1:5">
      <c r="A87" t="s">
        <v>214</v>
      </c>
      <c r="B87" t="s">
        <v>215</v>
      </c>
      <c r="C87" t="s">
        <v>8</v>
      </c>
      <c r="D87" t="s">
        <v>204</v>
      </c>
      <c r="E87" t="s">
        <v>216</v>
      </c>
    </row>
    <row r="88" hidden="true" spans="1:5">
      <c r="A88">
        <v>13017175</v>
      </c>
      <c r="B88" t="s">
        <v>217</v>
      </c>
      <c r="C88" t="s">
        <v>8</v>
      </c>
      <c r="D88" t="s">
        <v>218</v>
      </c>
      <c r="E88" t="s">
        <v>219</v>
      </c>
    </row>
    <row r="89" hidden="true" spans="1:5">
      <c r="A89" t="s">
        <v>220</v>
      </c>
      <c r="B89" t="s">
        <v>221</v>
      </c>
      <c r="C89" t="s">
        <v>8</v>
      </c>
      <c r="D89" t="s">
        <v>222</v>
      </c>
      <c r="E89" t="s">
        <v>223</v>
      </c>
    </row>
    <row r="90" hidden="true" spans="1:5">
      <c r="A90">
        <v>13018102</v>
      </c>
      <c r="B90" t="s">
        <v>1758</v>
      </c>
      <c r="C90" t="s">
        <v>1759</v>
      </c>
      <c r="D90" t="s">
        <v>908</v>
      </c>
      <c r="E90" t="s">
        <v>1760</v>
      </c>
    </row>
    <row r="91" hidden="true" spans="1:5">
      <c r="A91">
        <v>13018103</v>
      </c>
      <c r="B91" t="s">
        <v>1761</v>
      </c>
      <c r="C91" t="s">
        <v>1759</v>
      </c>
      <c r="D91" t="s">
        <v>908</v>
      </c>
      <c r="E91" t="s">
        <v>1762</v>
      </c>
    </row>
    <row r="92" hidden="true" spans="1:5">
      <c r="A92">
        <v>13018104</v>
      </c>
      <c r="B92" t="s">
        <v>1763</v>
      </c>
      <c r="C92" t="s">
        <v>1759</v>
      </c>
      <c r="D92" t="s">
        <v>1764</v>
      </c>
      <c r="E92" t="s">
        <v>1765</v>
      </c>
    </row>
    <row r="93" hidden="true" spans="1:5">
      <c r="A93">
        <v>13018105</v>
      </c>
      <c r="B93" t="s">
        <v>1766</v>
      </c>
      <c r="C93" t="s">
        <v>1759</v>
      </c>
      <c r="D93" t="s">
        <v>908</v>
      </c>
      <c r="E93" t="s">
        <v>1767</v>
      </c>
    </row>
    <row r="94" hidden="true" spans="1:5">
      <c r="A94">
        <v>13018106</v>
      </c>
      <c r="B94" t="s">
        <v>1768</v>
      </c>
      <c r="C94" t="s">
        <v>1759</v>
      </c>
      <c r="D94" t="s">
        <v>1764</v>
      </c>
      <c r="E94" t="s">
        <v>1769</v>
      </c>
    </row>
    <row r="95" hidden="true" spans="1:5">
      <c r="A95">
        <v>13018218</v>
      </c>
      <c r="B95" t="s">
        <v>224</v>
      </c>
      <c r="C95" t="s">
        <v>8</v>
      </c>
      <c r="D95" t="s">
        <v>56</v>
      </c>
      <c r="E95" t="s">
        <v>225</v>
      </c>
    </row>
    <row r="96" hidden="true" spans="1:5">
      <c r="A96">
        <v>13018221</v>
      </c>
      <c r="B96" t="s">
        <v>226</v>
      </c>
      <c r="C96" t="s">
        <v>8</v>
      </c>
      <c r="D96" t="s">
        <v>56</v>
      </c>
      <c r="E96" t="s">
        <v>227</v>
      </c>
    </row>
    <row r="97" hidden="true" spans="1:5">
      <c r="A97">
        <v>13018235</v>
      </c>
      <c r="B97" t="s">
        <v>228</v>
      </c>
      <c r="C97" t="s">
        <v>8</v>
      </c>
      <c r="D97" t="s">
        <v>56</v>
      </c>
      <c r="E97" t="s">
        <v>229</v>
      </c>
    </row>
    <row r="98" hidden="true" spans="1:5">
      <c r="A98">
        <v>13018244</v>
      </c>
      <c r="B98" t="s">
        <v>230</v>
      </c>
      <c r="C98" t="s">
        <v>8</v>
      </c>
      <c r="D98" t="s">
        <v>56</v>
      </c>
      <c r="E98" t="s">
        <v>231</v>
      </c>
    </row>
    <row r="99" hidden="true" spans="1:5">
      <c r="A99">
        <v>13018268</v>
      </c>
      <c r="B99" t="s">
        <v>232</v>
      </c>
      <c r="C99" t="s">
        <v>8</v>
      </c>
      <c r="D99" t="s">
        <v>56</v>
      </c>
      <c r="E99" t="s">
        <v>233</v>
      </c>
    </row>
    <row r="100" hidden="true" spans="1:5">
      <c r="A100">
        <v>13018270</v>
      </c>
      <c r="B100" t="s">
        <v>234</v>
      </c>
      <c r="C100" t="s">
        <v>8</v>
      </c>
      <c r="D100" t="s">
        <v>56</v>
      </c>
      <c r="E100" t="s">
        <v>235</v>
      </c>
    </row>
    <row r="101" hidden="true" spans="1:5">
      <c r="A101">
        <v>13018271</v>
      </c>
      <c r="B101" t="s">
        <v>236</v>
      </c>
      <c r="C101" t="s">
        <v>8</v>
      </c>
      <c r="D101" t="s">
        <v>56</v>
      </c>
      <c r="E101" t="s">
        <v>237</v>
      </c>
    </row>
    <row r="102" hidden="true" spans="1:5">
      <c r="A102">
        <v>13018331</v>
      </c>
      <c r="B102" t="s">
        <v>238</v>
      </c>
      <c r="C102" t="s">
        <v>8</v>
      </c>
      <c r="D102" t="s">
        <v>239</v>
      </c>
      <c r="E102" t="s">
        <v>240</v>
      </c>
    </row>
    <row r="103" hidden="true" spans="1:5">
      <c r="A103">
        <v>13018357</v>
      </c>
      <c r="B103" t="s">
        <v>241</v>
      </c>
      <c r="C103" t="s">
        <v>8</v>
      </c>
      <c r="D103" t="s">
        <v>239</v>
      </c>
      <c r="E103" t="s">
        <v>242</v>
      </c>
    </row>
    <row r="104" hidden="true" spans="1:5">
      <c r="A104">
        <v>13018358</v>
      </c>
      <c r="B104" t="s">
        <v>243</v>
      </c>
      <c r="C104" t="s">
        <v>8</v>
      </c>
      <c r="D104" t="s">
        <v>239</v>
      </c>
      <c r="E104" t="s">
        <v>244</v>
      </c>
    </row>
    <row r="105" hidden="true" spans="1:5">
      <c r="A105">
        <v>13018378</v>
      </c>
      <c r="B105" t="s">
        <v>245</v>
      </c>
      <c r="C105" t="s">
        <v>8</v>
      </c>
      <c r="D105" t="s">
        <v>239</v>
      </c>
      <c r="E105" t="s">
        <v>246</v>
      </c>
    </row>
    <row r="106" hidden="true" spans="1:5">
      <c r="A106">
        <v>13018390</v>
      </c>
      <c r="B106" t="s">
        <v>247</v>
      </c>
      <c r="C106" t="s">
        <v>8</v>
      </c>
      <c r="D106" t="s">
        <v>239</v>
      </c>
      <c r="E106" t="s">
        <v>248</v>
      </c>
    </row>
    <row r="107" hidden="true" spans="1:5">
      <c r="A107" t="s">
        <v>249</v>
      </c>
      <c r="B107" t="s">
        <v>250</v>
      </c>
      <c r="C107" t="s">
        <v>8</v>
      </c>
      <c r="D107" t="s">
        <v>239</v>
      </c>
      <c r="E107" t="s">
        <v>251</v>
      </c>
    </row>
    <row r="108" hidden="true" spans="1:5">
      <c r="A108" t="s">
        <v>252</v>
      </c>
      <c r="B108" t="s">
        <v>253</v>
      </c>
      <c r="C108" t="s">
        <v>8</v>
      </c>
      <c r="D108" t="s">
        <v>239</v>
      </c>
      <c r="E108" t="s">
        <v>254</v>
      </c>
    </row>
    <row r="109" hidden="true" spans="1:5">
      <c r="A109" t="s">
        <v>255</v>
      </c>
      <c r="B109" t="s">
        <v>256</v>
      </c>
      <c r="C109" t="s">
        <v>8</v>
      </c>
      <c r="D109" t="s">
        <v>239</v>
      </c>
      <c r="E109" t="s">
        <v>257</v>
      </c>
    </row>
    <row r="110" hidden="true" spans="1:5">
      <c r="A110" t="s">
        <v>258</v>
      </c>
      <c r="B110" t="s">
        <v>259</v>
      </c>
      <c r="C110" t="s">
        <v>8</v>
      </c>
      <c r="D110" t="s">
        <v>239</v>
      </c>
      <c r="E110" t="s">
        <v>260</v>
      </c>
    </row>
    <row r="111" hidden="true" spans="1:5">
      <c r="A111">
        <v>13018427</v>
      </c>
      <c r="B111" t="s">
        <v>261</v>
      </c>
      <c r="C111" t="s">
        <v>8</v>
      </c>
      <c r="D111" t="s">
        <v>262</v>
      </c>
      <c r="E111" t="s">
        <v>263</v>
      </c>
    </row>
    <row r="112" hidden="true" spans="1:5">
      <c r="A112">
        <v>13018453</v>
      </c>
      <c r="B112" t="s">
        <v>264</v>
      </c>
      <c r="C112" t="s">
        <v>8</v>
      </c>
      <c r="D112" t="s">
        <v>262</v>
      </c>
      <c r="E112" t="s">
        <v>265</v>
      </c>
    </row>
    <row r="113" hidden="true" spans="1:5">
      <c r="A113">
        <v>13018461</v>
      </c>
      <c r="B113" t="s">
        <v>266</v>
      </c>
      <c r="C113" t="s">
        <v>8</v>
      </c>
      <c r="D113" t="s">
        <v>262</v>
      </c>
      <c r="E113" t="s">
        <v>267</v>
      </c>
    </row>
    <row r="114" hidden="true" spans="1:5">
      <c r="A114">
        <v>13018462</v>
      </c>
      <c r="B114" t="s">
        <v>268</v>
      </c>
      <c r="C114" t="s">
        <v>8</v>
      </c>
      <c r="D114" t="s">
        <v>262</v>
      </c>
      <c r="E114" t="s">
        <v>269</v>
      </c>
    </row>
    <row r="115" hidden="true" spans="1:5">
      <c r="A115">
        <v>13018522</v>
      </c>
      <c r="B115" t="s">
        <v>270</v>
      </c>
      <c r="C115" t="s">
        <v>8</v>
      </c>
      <c r="D115" t="s">
        <v>66</v>
      </c>
      <c r="E115" t="s">
        <v>271</v>
      </c>
    </row>
    <row r="116" hidden="true" spans="1:5">
      <c r="A116">
        <v>13018541</v>
      </c>
      <c r="B116" t="s">
        <v>272</v>
      </c>
      <c r="C116" t="s">
        <v>8</v>
      </c>
      <c r="D116" t="s">
        <v>66</v>
      </c>
      <c r="E116" t="s">
        <v>273</v>
      </c>
    </row>
    <row r="117" hidden="true" spans="1:5">
      <c r="A117">
        <v>13018552</v>
      </c>
      <c r="B117" t="s">
        <v>274</v>
      </c>
      <c r="C117" t="s">
        <v>8</v>
      </c>
      <c r="D117" t="s">
        <v>66</v>
      </c>
      <c r="E117" t="s">
        <v>275</v>
      </c>
    </row>
    <row r="118" hidden="true" spans="1:5">
      <c r="A118">
        <v>13018555</v>
      </c>
      <c r="B118" t="s">
        <v>276</v>
      </c>
      <c r="C118" t="s">
        <v>8</v>
      </c>
      <c r="D118" t="s">
        <v>66</v>
      </c>
      <c r="E118" t="s">
        <v>277</v>
      </c>
    </row>
    <row r="119" hidden="true" spans="1:5">
      <c r="A119">
        <v>13018556</v>
      </c>
      <c r="B119" t="s">
        <v>278</v>
      </c>
      <c r="C119" t="s">
        <v>8</v>
      </c>
      <c r="D119" t="s">
        <v>66</v>
      </c>
      <c r="E119" t="s">
        <v>279</v>
      </c>
    </row>
    <row r="120" hidden="true" spans="1:5">
      <c r="A120">
        <v>13018577</v>
      </c>
      <c r="B120" t="s">
        <v>280</v>
      </c>
      <c r="C120" t="s">
        <v>8</v>
      </c>
      <c r="D120" t="s">
        <v>66</v>
      </c>
      <c r="E120" t="s">
        <v>281</v>
      </c>
    </row>
    <row r="121" hidden="true" spans="1:5">
      <c r="A121">
        <v>13018592</v>
      </c>
      <c r="B121" t="s">
        <v>282</v>
      </c>
      <c r="C121" t="s">
        <v>8</v>
      </c>
      <c r="D121" t="s">
        <v>66</v>
      </c>
      <c r="E121" t="s">
        <v>283</v>
      </c>
    </row>
    <row r="122" hidden="true" spans="1:5">
      <c r="A122">
        <v>13020220</v>
      </c>
      <c r="B122" t="s">
        <v>284</v>
      </c>
      <c r="C122" t="s">
        <v>285</v>
      </c>
      <c r="D122" t="s">
        <v>286</v>
      </c>
      <c r="E122" t="s">
        <v>287</v>
      </c>
    </row>
    <row r="123" hidden="true" spans="1:5">
      <c r="A123">
        <v>13020233</v>
      </c>
      <c r="B123" t="s">
        <v>288</v>
      </c>
      <c r="C123" t="s">
        <v>285</v>
      </c>
      <c r="D123" t="s">
        <v>286</v>
      </c>
      <c r="E123" t="s">
        <v>289</v>
      </c>
    </row>
    <row r="124" hidden="true" spans="1:5">
      <c r="A124">
        <v>13020259</v>
      </c>
      <c r="B124" t="s">
        <v>290</v>
      </c>
      <c r="C124" t="s">
        <v>285</v>
      </c>
      <c r="D124" t="s">
        <v>286</v>
      </c>
      <c r="E124" t="s">
        <v>291</v>
      </c>
    </row>
    <row r="125" hidden="true" spans="1:5">
      <c r="A125">
        <v>13020281</v>
      </c>
      <c r="B125" t="s">
        <v>292</v>
      </c>
      <c r="C125" t="s">
        <v>285</v>
      </c>
      <c r="D125" t="s">
        <v>286</v>
      </c>
      <c r="E125" t="s">
        <v>291</v>
      </c>
    </row>
    <row r="126" hidden="true" spans="1:5">
      <c r="A126">
        <v>13020305</v>
      </c>
      <c r="B126" t="s">
        <v>293</v>
      </c>
      <c r="C126" t="s">
        <v>285</v>
      </c>
      <c r="D126" t="s">
        <v>294</v>
      </c>
      <c r="E126" t="s">
        <v>295</v>
      </c>
    </row>
    <row r="127" hidden="true" spans="1:5">
      <c r="A127">
        <v>13020311</v>
      </c>
      <c r="B127" t="s">
        <v>296</v>
      </c>
      <c r="C127" t="s">
        <v>285</v>
      </c>
      <c r="D127" t="s">
        <v>294</v>
      </c>
      <c r="E127" t="s">
        <v>297</v>
      </c>
    </row>
    <row r="128" hidden="true" spans="1:5">
      <c r="A128">
        <v>13020334</v>
      </c>
      <c r="B128" t="s">
        <v>298</v>
      </c>
      <c r="C128" t="s">
        <v>285</v>
      </c>
      <c r="D128" t="s">
        <v>294</v>
      </c>
      <c r="E128" t="s">
        <v>299</v>
      </c>
    </row>
    <row r="129" hidden="true" spans="1:5">
      <c r="A129">
        <v>13020336</v>
      </c>
      <c r="B129" t="s">
        <v>300</v>
      </c>
      <c r="C129" t="s">
        <v>285</v>
      </c>
      <c r="D129" t="s">
        <v>294</v>
      </c>
      <c r="E129" t="s">
        <v>301</v>
      </c>
    </row>
    <row r="130" hidden="true" spans="1:5">
      <c r="A130">
        <v>13020360</v>
      </c>
      <c r="B130" t="s">
        <v>302</v>
      </c>
      <c r="C130" t="s">
        <v>285</v>
      </c>
      <c r="D130" t="s">
        <v>294</v>
      </c>
      <c r="E130" t="s">
        <v>303</v>
      </c>
    </row>
    <row r="131" hidden="true" spans="1:5">
      <c r="A131">
        <v>13020368</v>
      </c>
      <c r="B131" t="s">
        <v>304</v>
      </c>
      <c r="C131" t="s">
        <v>285</v>
      </c>
      <c r="D131" t="s">
        <v>294</v>
      </c>
      <c r="E131" t="s">
        <v>305</v>
      </c>
    </row>
    <row r="132" hidden="true" spans="1:5">
      <c r="A132">
        <v>13020382</v>
      </c>
      <c r="B132" t="s">
        <v>306</v>
      </c>
      <c r="C132" t="s">
        <v>285</v>
      </c>
      <c r="D132" t="s">
        <v>294</v>
      </c>
      <c r="E132" t="s">
        <v>307</v>
      </c>
    </row>
    <row r="133" hidden="true" spans="1:5">
      <c r="A133">
        <v>13020384</v>
      </c>
      <c r="B133" t="s">
        <v>308</v>
      </c>
      <c r="C133" t="s">
        <v>285</v>
      </c>
      <c r="D133" t="s">
        <v>294</v>
      </c>
      <c r="E133" t="s">
        <v>309</v>
      </c>
    </row>
    <row r="134" hidden="true" spans="1:5">
      <c r="A134">
        <v>13020412</v>
      </c>
      <c r="B134" t="s">
        <v>310</v>
      </c>
      <c r="C134" t="s">
        <v>285</v>
      </c>
      <c r="D134" t="s">
        <v>311</v>
      </c>
      <c r="E134" t="s">
        <v>312</v>
      </c>
    </row>
    <row r="135" hidden="true" spans="1:5">
      <c r="A135">
        <v>13020440</v>
      </c>
      <c r="B135" t="s">
        <v>313</v>
      </c>
      <c r="C135" t="s">
        <v>285</v>
      </c>
      <c r="D135" t="s">
        <v>311</v>
      </c>
      <c r="E135" t="s">
        <v>314</v>
      </c>
    </row>
    <row r="136" hidden="true" spans="1:5">
      <c r="A136">
        <v>13020465</v>
      </c>
      <c r="B136" t="s">
        <v>315</v>
      </c>
      <c r="C136" t="s">
        <v>285</v>
      </c>
      <c r="D136" t="s">
        <v>311</v>
      </c>
      <c r="E136" t="s">
        <v>316</v>
      </c>
    </row>
    <row r="137" hidden="true" spans="1:5">
      <c r="A137">
        <v>13020467</v>
      </c>
      <c r="B137" t="s">
        <v>317</v>
      </c>
      <c r="C137" t="s">
        <v>285</v>
      </c>
      <c r="D137" t="s">
        <v>311</v>
      </c>
      <c r="E137" t="s">
        <v>318</v>
      </c>
    </row>
    <row r="138" hidden="true" spans="1:5">
      <c r="A138">
        <v>13020502</v>
      </c>
      <c r="B138" t="s">
        <v>319</v>
      </c>
      <c r="C138" t="s">
        <v>285</v>
      </c>
      <c r="D138" t="s">
        <v>320</v>
      </c>
      <c r="E138" t="s">
        <v>321</v>
      </c>
    </row>
    <row r="139" hidden="true" spans="1:5">
      <c r="A139">
        <v>13020528</v>
      </c>
      <c r="B139" t="s">
        <v>322</v>
      </c>
      <c r="C139" t="s">
        <v>285</v>
      </c>
      <c r="D139" t="s">
        <v>320</v>
      </c>
      <c r="E139" t="s">
        <v>323</v>
      </c>
    </row>
    <row r="140" hidden="true" spans="1:5">
      <c r="A140">
        <v>13020529</v>
      </c>
      <c r="B140" t="s">
        <v>324</v>
      </c>
      <c r="C140" t="s">
        <v>285</v>
      </c>
      <c r="D140" t="s">
        <v>320</v>
      </c>
      <c r="E140" t="s">
        <v>325</v>
      </c>
    </row>
    <row r="141" hidden="true" spans="1:5">
      <c r="A141">
        <v>13020539</v>
      </c>
      <c r="B141" t="s">
        <v>326</v>
      </c>
      <c r="C141" t="s">
        <v>285</v>
      </c>
      <c r="D141" t="s">
        <v>320</v>
      </c>
      <c r="E141" t="s">
        <v>327</v>
      </c>
    </row>
    <row r="142" hidden="true" spans="1:5">
      <c r="A142">
        <v>13020548</v>
      </c>
      <c r="B142" t="s">
        <v>328</v>
      </c>
      <c r="C142" t="s">
        <v>285</v>
      </c>
      <c r="D142" t="s">
        <v>320</v>
      </c>
      <c r="E142" t="s">
        <v>329</v>
      </c>
    </row>
    <row r="143" hidden="true" spans="1:5">
      <c r="A143">
        <v>13020707</v>
      </c>
      <c r="B143" t="s">
        <v>330</v>
      </c>
      <c r="C143" t="s">
        <v>285</v>
      </c>
      <c r="D143" t="s">
        <v>331</v>
      </c>
      <c r="E143" t="s">
        <v>332</v>
      </c>
    </row>
    <row r="144" hidden="true" spans="1:5">
      <c r="A144">
        <v>13020742</v>
      </c>
      <c r="B144" t="s">
        <v>333</v>
      </c>
      <c r="C144" t="s">
        <v>285</v>
      </c>
      <c r="D144" t="s">
        <v>331</v>
      </c>
      <c r="E144" t="s">
        <v>334</v>
      </c>
    </row>
    <row r="145" hidden="true" spans="1:5">
      <c r="A145">
        <v>13020749</v>
      </c>
      <c r="B145" t="s">
        <v>335</v>
      </c>
      <c r="C145" t="s">
        <v>285</v>
      </c>
      <c r="D145" t="s">
        <v>331</v>
      </c>
      <c r="E145" t="s">
        <v>336</v>
      </c>
    </row>
    <row r="146" hidden="true" spans="1:5">
      <c r="A146">
        <v>13020779</v>
      </c>
      <c r="B146" t="s">
        <v>337</v>
      </c>
      <c r="C146" t="s">
        <v>285</v>
      </c>
      <c r="D146" t="s">
        <v>331</v>
      </c>
      <c r="E146" t="s">
        <v>338</v>
      </c>
    </row>
    <row r="147" hidden="true" spans="1:5">
      <c r="A147">
        <v>13020803</v>
      </c>
      <c r="B147" t="s">
        <v>339</v>
      </c>
      <c r="C147" t="s">
        <v>285</v>
      </c>
      <c r="D147" t="s">
        <v>340</v>
      </c>
      <c r="E147" t="s">
        <v>341</v>
      </c>
    </row>
    <row r="148" hidden="true" spans="1:5">
      <c r="A148">
        <v>13020809</v>
      </c>
      <c r="B148" t="s">
        <v>342</v>
      </c>
      <c r="C148" t="s">
        <v>285</v>
      </c>
      <c r="D148" t="s">
        <v>340</v>
      </c>
      <c r="E148" t="s">
        <v>343</v>
      </c>
    </row>
    <row r="149" hidden="true" spans="1:5">
      <c r="A149">
        <v>13020830</v>
      </c>
      <c r="B149" t="s">
        <v>344</v>
      </c>
      <c r="C149" t="s">
        <v>285</v>
      </c>
      <c r="D149" t="s">
        <v>340</v>
      </c>
      <c r="E149" t="s">
        <v>345</v>
      </c>
    </row>
    <row r="150" hidden="true" spans="1:5">
      <c r="A150">
        <v>13020832</v>
      </c>
      <c r="B150" t="s">
        <v>346</v>
      </c>
      <c r="C150" t="s">
        <v>285</v>
      </c>
      <c r="D150" t="s">
        <v>340</v>
      </c>
      <c r="E150" t="s">
        <v>347</v>
      </c>
    </row>
    <row r="151" hidden="true" spans="1:5">
      <c r="A151">
        <v>13020835</v>
      </c>
      <c r="B151" t="s">
        <v>348</v>
      </c>
      <c r="C151" t="s">
        <v>285</v>
      </c>
      <c r="D151" t="s">
        <v>340</v>
      </c>
      <c r="E151" t="s">
        <v>349</v>
      </c>
    </row>
    <row r="152" hidden="true" spans="1:5">
      <c r="A152">
        <v>13020838</v>
      </c>
      <c r="B152" t="s">
        <v>350</v>
      </c>
      <c r="C152" t="s">
        <v>285</v>
      </c>
      <c r="D152" t="s">
        <v>340</v>
      </c>
      <c r="E152" t="s">
        <v>351</v>
      </c>
    </row>
    <row r="153" hidden="true" spans="1:5">
      <c r="A153">
        <v>13020855</v>
      </c>
      <c r="B153" t="s">
        <v>352</v>
      </c>
      <c r="C153" t="s">
        <v>285</v>
      </c>
      <c r="D153" t="s">
        <v>340</v>
      </c>
      <c r="E153" t="s">
        <v>353</v>
      </c>
    </row>
    <row r="154" hidden="true" spans="1:5">
      <c r="A154">
        <v>13020863</v>
      </c>
      <c r="B154" t="s">
        <v>354</v>
      </c>
      <c r="C154" t="s">
        <v>285</v>
      </c>
      <c r="D154" t="s">
        <v>340</v>
      </c>
      <c r="E154" t="s">
        <v>355</v>
      </c>
    </row>
    <row r="155" hidden="true" spans="1:5">
      <c r="A155">
        <v>13020873</v>
      </c>
      <c r="B155" t="s">
        <v>356</v>
      </c>
      <c r="C155" t="s">
        <v>285</v>
      </c>
      <c r="D155" t="s">
        <v>340</v>
      </c>
      <c r="E155" t="s">
        <v>357</v>
      </c>
    </row>
    <row r="156" hidden="true" spans="1:5">
      <c r="A156">
        <v>13020876</v>
      </c>
      <c r="B156" t="s">
        <v>358</v>
      </c>
      <c r="C156" t="s">
        <v>285</v>
      </c>
      <c r="D156" t="s">
        <v>340</v>
      </c>
      <c r="E156" t="s">
        <v>359</v>
      </c>
    </row>
    <row r="157" hidden="true" spans="1:5">
      <c r="A157">
        <v>13020910</v>
      </c>
      <c r="B157" t="s">
        <v>360</v>
      </c>
      <c r="C157" t="s">
        <v>285</v>
      </c>
      <c r="D157" t="s">
        <v>361</v>
      </c>
      <c r="E157" t="s">
        <v>362</v>
      </c>
    </row>
    <row r="158" hidden="true" spans="1:5">
      <c r="A158">
        <v>13020916</v>
      </c>
      <c r="B158" t="s">
        <v>363</v>
      </c>
      <c r="C158" t="s">
        <v>285</v>
      </c>
      <c r="D158" t="s">
        <v>364</v>
      </c>
      <c r="E158" t="s">
        <v>365</v>
      </c>
    </row>
    <row r="159" hidden="true" spans="1:5">
      <c r="A159">
        <v>13020952</v>
      </c>
      <c r="B159" t="s">
        <v>366</v>
      </c>
      <c r="C159" t="s">
        <v>285</v>
      </c>
      <c r="D159" t="s">
        <v>364</v>
      </c>
      <c r="E159" t="s">
        <v>367</v>
      </c>
    </row>
    <row r="160" hidden="true" spans="1:5">
      <c r="A160">
        <v>13022424</v>
      </c>
      <c r="B160" t="s">
        <v>368</v>
      </c>
      <c r="C160" t="s">
        <v>285</v>
      </c>
      <c r="D160" t="s">
        <v>369</v>
      </c>
      <c r="E160" t="s">
        <v>370</v>
      </c>
    </row>
    <row r="161" hidden="true" spans="1:5">
      <c r="A161">
        <v>13022427</v>
      </c>
      <c r="B161" t="s">
        <v>371</v>
      </c>
      <c r="C161" t="s">
        <v>285</v>
      </c>
      <c r="D161" t="s">
        <v>369</v>
      </c>
      <c r="E161" t="s">
        <v>372</v>
      </c>
    </row>
    <row r="162" hidden="true" spans="1:5">
      <c r="A162">
        <v>13022469</v>
      </c>
      <c r="B162" t="s">
        <v>373</v>
      </c>
      <c r="C162" t="s">
        <v>285</v>
      </c>
      <c r="D162" t="s">
        <v>369</v>
      </c>
      <c r="E162" t="s">
        <v>374</v>
      </c>
    </row>
    <row r="163" hidden="true" spans="1:5">
      <c r="A163">
        <v>13022474</v>
      </c>
      <c r="B163" t="s">
        <v>375</v>
      </c>
      <c r="C163" t="s">
        <v>285</v>
      </c>
      <c r="D163" t="s">
        <v>369</v>
      </c>
      <c r="E163" t="s">
        <v>376</v>
      </c>
    </row>
    <row r="164" hidden="true" spans="1:5">
      <c r="A164">
        <v>13022506</v>
      </c>
      <c r="B164" t="s">
        <v>377</v>
      </c>
      <c r="C164" t="s">
        <v>285</v>
      </c>
      <c r="D164" t="s">
        <v>378</v>
      </c>
      <c r="E164" t="s">
        <v>379</v>
      </c>
    </row>
    <row r="165" hidden="true" spans="1:5">
      <c r="A165">
        <v>13022523</v>
      </c>
      <c r="B165" t="s">
        <v>380</v>
      </c>
      <c r="C165" t="s">
        <v>285</v>
      </c>
      <c r="D165" t="s">
        <v>378</v>
      </c>
      <c r="E165" t="s">
        <v>381</v>
      </c>
    </row>
    <row r="166" hidden="true" spans="1:5">
      <c r="A166">
        <v>13022586</v>
      </c>
      <c r="B166" t="s">
        <v>382</v>
      </c>
      <c r="C166" t="s">
        <v>285</v>
      </c>
      <c r="D166" t="s">
        <v>383</v>
      </c>
      <c r="E166" t="s">
        <v>384</v>
      </c>
    </row>
    <row r="167" hidden="true" spans="1:5">
      <c r="A167">
        <v>13022704</v>
      </c>
      <c r="B167" t="s">
        <v>385</v>
      </c>
      <c r="C167" t="s">
        <v>285</v>
      </c>
      <c r="D167" t="s">
        <v>386</v>
      </c>
      <c r="E167" t="s">
        <v>387</v>
      </c>
    </row>
    <row r="168" hidden="true" spans="1:5">
      <c r="A168">
        <v>13022751</v>
      </c>
      <c r="B168" t="s">
        <v>388</v>
      </c>
      <c r="C168" t="s">
        <v>285</v>
      </c>
      <c r="D168" t="s">
        <v>386</v>
      </c>
      <c r="E168" t="s">
        <v>389</v>
      </c>
    </row>
    <row r="169" hidden="true" spans="1:5">
      <c r="A169">
        <v>13022777</v>
      </c>
      <c r="B169" t="s">
        <v>390</v>
      </c>
      <c r="C169" t="s">
        <v>285</v>
      </c>
      <c r="D169" t="s">
        <v>386</v>
      </c>
      <c r="E169" t="s">
        <v>391</v>
      </c>
    </row>
    <row r="170" hidden="true" spans="1:5">
      <c r="A170">
        <v>13022915</v>
      </c>
      <c r="B170" t="s">
        <v>392</v>
      </c>
      <c r="C170" t="s">
        <v>285</v>
      </c>
      <c r="D170" t="s">
        <v>393</v>
      </c>
      <c r="E170" t="s">
        <v>394</v>
      </c>
    </row>
    <row r="171" hidden="true" spans="1:5">
      <c r="A171">
        <v>13022925</v>
      </c>
      <c r="B171" t="s">
        <v>395</v>
      </c>
      <c r="C171" t="s">
        <v>285</v>
      </c>
      <c r="D171" t="s">
        <v>393</v>
      </c>
      <c r="E171" t="s">
        <v>396</v>
      </c>
    </row>
    <row r="172" hidden="true" spans="1:5">
      <c r="A172">
        <v>13022931</v>
      </c>
      <c r="B172" t="s">
        <v>397</v>
      </c>
      <c r="C172" t="s">
        <v>285</v>
      </c>
      <c r="D172" t="s">
        <v>393</v>
      </c>
      <c r="E172" t="s">
        <v>398</v>
      </c>
    </row>
    <row r="173" hidden="true" spans="1:5">
      <c r="A173">
        <v>13022941</v>
      </c>
      <c r="B173" t="s">
        <v>399</v>
      </c>
      <c r="C173" t="s">
        <v>285</v>
      </c>
      <c r="D173" t="s">
        <v>393</v>
      </c>
      <c r="E173" t="s">
        <v>400</v>
      </c>
    </row>
    <row r="174" hidden="true" spans="1:5">
      <c r="A174">
        <v>13022971</v>
      </c>
      <c r="B174" t="s">
        <v>401</v>
      </c>
      <c r="C174" t="s">
        <v>285</v>
      </c>
      <c r="D174" t="s">
        <v>393</v>
      </c>
      <c r="E174" t="s">
        <v>402</v>
      </c>
    </row>
    <row r="175" hidden="true" spans="1:5">
      <c r="A175">
        <v>13022978</v>
      </c>
      <c r="B175" t="s">
        <v>403</v>
      </c>
      <c r="C175" t="s">
        <v>285</v>
      </c>
      <c r="D175" t="s">
        <v>393</v>
      </c>
      <c r="E175" t="s">
        <v>404</v>
      </c>
    </row>
    <row r="176" hidden="true" spans="1:5">
      <c r="A176">
        <v>13027126</v>
      </c>
      <c r="B176" t="s">
        <v>405</v>
      </c>
      <c r="C176" t="s">
        <v>285</v>
      </c>
      <c r="D176" t="s">
        <v>406</v>
      </c>
      <c r="E176" t="s">
        <v>407</v>
      </c>
    </row>
    <row r="177" hidden="true" spans="1:5">
      <c r="A177">
        <v>13027219</v>
      </c>
      <c r="B177" t="s">
        <v>408</v>
      </c>
      <c r="C177" t="s">
        <v>285</v>
      </c>
      <c r="D177" t="s">
        <v>409</v>
      </c>
      <c r="E177" t="s">
        <v>410</v>
      </c>
    </row>
    <row r="178" hidden="true" spans="1:5">
      <c r="A178">
        <v>13027337</v>
      </c>
      <c r="B178" t="s">
        <v>411</v>
      </c>
      <c r="C178" t="s">
        <v>285</v>
      </c>
      <c r="D178" t="s">
        <v>412</v>
      </c>
      <c r="E178" t="s">
        <v>413</v>
      </c>
    </row>
    <row r="179" hidden="true" spans="1:5">
      <c r="A179">
        <v>13027344</v>
      </c>
      <c r="B179" t="s">
        <v>414</v>
      </c>
      <c r="C179" t="s">
        <v>285</v>
      </c>
      <c r="D179" t="s">
        <v>412</v>
      </c>
      <c r="E179" t="s">
        <v>415</v>
      </c>
    </row>
    <row r="180" hidden="true" spans="1:5">
      <c r="A180">
        <v>13027370</v>
      </c>
      <c r="B180" t="s">
        <v>416</v>
      </c>
      <c r="C180" t="s">
        <v>285</v>
      </c>
      <c r="D180" t="s">
        <v>412</v>
      </c>
      <c r="E180" t="s">
        <v>417</v>
      </c>
    </row>
    <row r="181" hidden="true" spans="1:5">
      <c r="A181">
        <v>13027443</v>
      </c>
      <c r="B181" t="s">
        <v>418</v>
      </c>
      <c r="C181" t="s">
        <v>285</v>
      </c>
      <c r="D181" t="s">
        <v>419</v>
      </c>
      <c r="E181" t="s">
        <v>420</v>
      </c>
    </row>
    <row r="182" hidden="true" spans="1:5">
      <c r="A182">
        <v>13027447</v>
      </c>
      <c r="B182" t="s">
        <v>421</v>
      </c>
      <c r="C182" t="s">
        <v>285</v>
      </c>
      <c r="D182" t="s">
        <v>419</v>
      </c>
      <c r="E182" t="s">
        <v>422</v>
      </c>
    </row>
    <row r="183" hidden="true" spans="1:5">
      <c r="A183">
        <v>13028108</v>
      </c>
      <c r="B183" t="s">
        <v>423</v>
      </c>
      <c r="C183" t="s">
        <v>285</v>
      </c>
      <c r="D183" t="s">
        <v>424</v>
      </c>
      <c r="E183" t="s">
        <v>425</v>
      </c>
    </row>
    <row r="184" hidden="true" spans="1:5">
      <c r="A184">
        <v>13028121</v>
      </c>
      <c r="B184" t="s">
        <v>426</v>
      </c>
      <c r="C184" t="s">
        <v>285</v>
      </c>
      <c r="D184" t="s">
        <v>424</v>
      </c>
      <c r="E184" t="s">
        <v>427</v>
      </c>
    </row>
    <row r="185" hidden="true" spans="1:5">
      <c r="A185">
        <v>13028145</v>
      </c>
      <c r="B185" t="s">
        <v>428</v>
      </c>
      <c r="C185" t="s">
        <v>285</v>
      </c>
      <c r="D185" t="s">
        <v>424</v>
      </c>
      <c r="E185" t="s">
        <v>429</v>
      </c>
    </row>
    <row r="186" hidden="true" spans="1:5">
      <c r="A186">
        <v>13028150</v>
      </c>
      <c r="B186" t="s">
        <v>430</v>
      </c>
      <c r="C186" t="s">
        <v>285</v>
      </c>
      <c r="D186" t="s">
        <v>424</v>
      </c>
      <c r="E186" t="s">
        <v>431</v>
      </c>
    </row>
    <row r="187" hidden="true" spans="1:5">
      <c r="A187">
        <v>13028153</v>
      </c>
      <c r="B187" t="s">
        <v>432</v>
      </c>
      <c r="C187" t="s">
        <v>285</v>
      </c>
      <c r="D187" t="s">
        <v>424</v>
      </c>
      <c r="E187" t="s">
        <v>433</v>
      </c>
    </row>
    <row r="188" hidden="true" spans="1:5">
      <c r="A188">
        <v>13028158</v>
      </c>
      <c r="B188" t="s">
        <v>434</v>
      </c>
      <c r="C188" t="s">
        <v>285</v>
      </c>
      <c r="D188" t="s">
        <v>424</v>
      </c>
      <c r="E188" t="s">
        <v>435</v>
      </c>
    </row>
    <row r="189" hidden="true" spans="1:5">
      <c r="A189">
        <v>13028161</v>
      </c>
      <c r="B189" t="s">
        <v>436</v>
      </c>
      <c r="C189" t="s">
        <v>285</v>
      </c>
      <c r="D189" t="s">
        <v>424</v>
      </c>
      <c r="E189" t="s">
        <v>437</v>
      </c>
    </row>
    <row r="190" hidden="true" spans="1:5">
      <c r="A190">
        <v>13028162</v>
      </c>
      <c r="B190" t="s">
        <v>438</v>
      </c>
      <c r="C190" t="s">
        <v>285</v>
      </c>
      <c r="D190" t="s">
        <v>424</v>
      </c>
      <c r="E190" t="s">
        <v>439</v>
      </c>
    </row>
    <row r="191" hidden="true" spans="1:5">
      <c r="A191">
        <v>13028175</v>
      </c>
      <c r="B191" t="s">
        <v>440</v>
      </c>
      <c r="C191" t="s">
        <v>285</v>
      </c>
      <c r="D191" t="s">
        <v>424</v>
      </c>
      <c r="E191" t="s">
        <v>441</v>
      </c>
    </row>
    <row r="192" hidden="true" spans="1:5">
      <c r="A192">
        <v>13028314</v>
      </c>
      <c r="B192" t="s">
        <v>442</v>
      </c>
      <c r="C192" t="s">
        <v>285</v>
      </c>
      <c r="D192" t="s">
        <v>443</v>
      </c>
      <c r="E192" t="s">
        <v>444</v>
      </c>
    </row>
    <row r="193" hidden="true" spans="1:5">
      <c r="A193">
        <v>13028317</v>
      </c>
      <c r="B193" t="s">
        <v>445</v>
      </c>
      <c r="C193" t="s">
        <v>285</v>
      </c>
      <c r="D193" t="s">
        <v>443</v>
      </c>
      <c r="E193" t="s">
        <v>446</v>
      </c>
    </row>
    <row r="194" hidden="true" spans="1:5">
      <c r="A194">
        <v>13028318</v>
      </c>
      <c r="B194" t="s">
        <v>447</v>
      </c>
      <c r="C194" t="s">
        <v>285</v>
      </c>
      <c r="D194" t="s">
        <v>443</v>
      </c>
      <c r="E194" t="s">
        <v>448</v>
      </c>
    </row>
    <row r="195" hidden="true" spans="1:5">
      <c r="A195">
        <v>13028346</v>
      </c>
      <c r="B195" t="s">
        <v>449</v>
      </c>
      <c r="C195" t="s">
        <v>285</v>
      </c>
      <c r="D195" t="s">
        <v>443</v>
      </c>
      <c r="E195" t="s">
        <v>450</v>
      </c>
    </row>
    <row r="196" hidden="true" spans="1:5">
      <c r="A196">
        <v>13028357</v>
      </c>
      <c r="B196" t="s">
        <v>451</v>
      </c>
      <c r="C196" t="s">
        <v>285</v>
      </c>
      <c r="D196" t="s">
        <v>443</v>
      </c>
      <c r="E196" t="s">
        <v>452</v>
      </c>
    </row>
    <row r="197" hidden="true" spans="1:5">
      <c r="A197">
        <v>13028364</v>
      </c>
      <c r="B197" t="s">
        <v>453</v>
      </c>
      <c r="C197" t="s">
        <v>285</v>
      </c>
      <c r="D197" t="s">
        <v>443</v>
      </c>
      <c r="E197" t="s">
        <v>454</v>
      </c>
    </row>
    <row r="198" hidden="true" spans="1:5">
      <c r="A198">
        <v>13028380</v>
      </c>
      <c r="B198" t="s">
        <v>455</v>
      </c>
      <c r="C198" t="s">
        <v>285</v>
      </c>
      <c r="D198" t="s">
        <v>443</v>
      </c>
      <c r="E198" t="s">
        <v>456</v>
      </c>
    </row>
    <row r="199" hidden="true" spans="1:5">
      <c r="A199">
        <v>13028385</v>
      </c>
      <c r="B199" t="s">
        <v>457</v>
      </c>
      <c r="C199" t="s">
        <v>285</v>
      </c>
      <c r="D199" t="s">
        <v>443</v>
      </c>
      <c r="E199" t="s">
        <v>458</v>
      </c>
    </row>
    <row r="200" hidden="true" spans="1:5">
      <c r="A200">
        <v>13028413</v>
      </c>
      <c r="B200" t="s">
        <v>459</v>
      </c>
      <c r="C200" t="s">
        <v>285</v>
      </c>
      <c r="D200" t="s">
        <v>460</v>
      </c>
      <c r="E200" t="s">
        <v>461</v>
      </c>
    </row>
    <row r="201" hidden="true" spans="1:5">
      <c r="A201">
        <v>13028422</v>
      </c>
      <c r="B201" t="s">
        <v>462</v>
      </c>
      <c r="C201" t="s">
        <v>285</v>
      </c>
      <c r="D201" t="s">
        <v>460</v>
      </c>
      <c r="E201" t="s">
        <v>463</v>
      </c>
    </row>
    <row r="202" hidden="true" spans="1:5">
      <c r="A202">
        <v>13028454</v>
      </c>
      <c r="B202" t="s">
        <v>464</v>
      </c>
      <c r="C202" t="s">
        <v>285</v>
      </c>
      <c r="D202" t="s">
        <v>460</v>
      </c>
      <c r="E202" t="s">
        <v>465</v>
      </c>
    </row>
    <row r="203" hidden="true" spans="1:5">
      <c r="A203">
        <v>13028456</v>
      </c>
      <c r="B203" t="s">
        <v>466</v>
      </c>
      <c r="C203" t="s">
        <v>285</v>
      </c>
      <c r="D203" t="s">
        <v>460</v>
      </c>
      <c r="E203" t="s">
        <v>467</v>
      </c>
    </row>
    <row r="204" hidden="true" spans="1:5">
      <c r="A204">
        <v>13028466</v>
      </c>
      <c r="B204" t="s">
        <v>468</v>
      </c>
      <c r="C204" t="s">
        <v>285</v>
      </c>
      <c r="D204" t="s">
        <v>460</v>
      </c>
      <c r="E204" t="s">
        <v>469</v>
      </c>
    </row>
    <row r="205" hidden="true" spans="1:5">
      <c r="A205">
        <v>13028472</v>
      </c>
      <c r="B205" t="s">
        <v>470</v>
      </c>
      <c r="C205" t="s">
        <v>285</v>
      </c>
      <c r="D205" t="s">
        <v>460</v>
      </c>
      <c r="E205" t="s">
        <v>471</v>
      </c>
    </row>
    <row r="206" hidden="true" spans="1:5">
      <c r="A206">
        <v>13028483</v>
      </c>
      <c r="B206" t="s">
        <v>472</v>
      </c>
      <c r="C206" t="s">
        <v>285</v>
      </c>
      <c r="D206" t="s">
        <v>460</v>
      </c>
      <c r="E206" t="s">
        <v>473</v>
      </c>
    </row>
    <row r="207" hidden="true" spans="1:5">
      <c r="A207">
        <v>13030101</v>
      </c>
      <c r="B207" t="s">
        <v>474</v>
      </c>
      <c r="C207" t="s">
        <v>475</v>
      </c>
      <c r="D207" t="s">
        <v>476</v>
      </c>
      <c r="E207" t="s">
        <v>477</v>
      </c>
    </row>
    <row r="208" hidden="true" spans="1:5">
      <c r="A208">
        <v>13030202</v>
      </c>
      <c r="B208" t="s">
        <v>478</v>
      </c>
      <c r="C208" t="s">
        <v>475</v>
      </c>
      <c r="D208" t="s">
        <v>476</v>
      </c>
      <c r="E208" t="s">
        <v>479</v>
      </c>
    </row>
    <row r="209" hidden="true" spans="1:5">
      <c r="A209">
        <v>13030203</v>
      </c>
      <c r="B209" t="s">
        <v>480</v>
      </c>
      <c r="C209" t="s">
        <v>475</v>
      </c>
      <c r="D209" t="s">
        <v>476</v>
      </c>
      <c r="E209" t="s">
        <v>481</v>
      </c>
    </row>
    <row r="210" hidden="true" spans="1:5">
      <c r="A210">
        <v>13030204</v>
      </c>
      <c r="B210" t="s">
        <v>482</v>
      </c>
      <c r="C210" t="s">
        <v>475</v>
      </c>
      <c r="D210" t="s">
        <v>476</v>
      </c>
      <c r="E210" t="s">
        <v>483</v>
      </c>
    </row>
    <row r="211" hidden="true" spans="1:5">
      <c r="A211">
        <v>13030205</v>
      </c>
      <c r="B211" t="s">
        <v>484</v>
      </c>
      <c r="C211" t="s">
        <v>475</v>
      </c>
      <c r="D211" t="s">
        <v>476</v>
      </c>
      <c r="E211" t="s">
        <v>485</v>
      </c>
    </row>
    <row r="212" hidden="true" spans="1:5">
      <c r="A212">
        <v>13030206</v>
      </c>
      <c r="B212" t="s">
        <v>486</v>
      </c>
      <c r="C212" t="s">
        <v>475</v>
      </c>
      <c r="D212" t="s">
        <v>476</v>
      </c>
      <c r="E212" t="s">
        <v>487</v>
      </c>
    </row>
    <row r="213" hidden="true" spans="1:5">
      <c r="A213">
        <v>13030207</v>
      </c>
      <c r="B213" t="s">
        <v>488</v>
      </c>
      <c r="C213" t="s">
        <v>475</v>
      </c>
      <c r="D213" t="s">
        <v>476</v>
      </c>
      <c r="E213" t="s">
        <v>489</v>
      </c>
    </row>
    <row r="214" hidden="true" spans="1:5">
      <c r="A214">
        <v>13030209</v>
      </c>
      <c r="B214" t="s">
        <v>490</v>
      </c>
      <c r="C214" t="s">
        <v>475</v>
      </c>
      <c r="D214" t="s">
        <v>476</v>
      </c>
      <c r="E214" t="s">
        <v>491</v>
      </c>
    </row>
    <row r="215" hidden="true" spans="1:5">
      <c r="A215">
        <v>13030210</v>
      </c>
      <c r="B215" t="s">
        <v>492</v>
      </c>
      <c r="C215" t="s">
        <v>475</v>
      </c>
      <c r="D215" t="s">
        <v>476</v>
      </c>
      <c r="E215" t="s">
        <v>493</v>
      </c>
    </row>
    <row r="216" hidden="true" spans="1:5">
      <c r="A216">
        <v>13030211</v>
      </c>
      <c r="B216" t="s">
        <v>494</v>
      </c>
      <c r="C216" t="s">
        <v>475</v>
      </c>
      <c r="D216" t="s">
        <v>476</v>
      </c>
      <c r="E216" t="s">
        <v>495</v>
      </c>
    </row>
    <row r="217" hidden="true" spans="1:5">
      <c r="A217">
        <v>13030212</v>
      </c>
      <c r="B217" t="s">
        <v>496</v>
      </c>
      <c r="C217" t="s">
        <v>475</v>
      </c>
      <c r="D217" t="s">
        <v>476</v>
      </c>
      <c r="E217" t="s">
        <v>497</v>
      </c>
    </row>
    <row r="218" hidden="true" spans="1:5">
      <c r="A218">
        <v>13030230</v>
      </c>
      <c r="B218" t="s">
        <v>498</v>
      </c>
      <c r="C218" t="s">
        <v>475</v>
      </c>
      <c r="D218" t="s">
        <v>476</v>
      </c>
      <c r="E218" t="s">
        <v>499</v>
      </c>
    </row>
    <row r="219" hidden="true" spans="1:5">
      <c r="A219">
        <v>13030232</v>
      </c>
      <c r="B219" t="s">
        <v>500</v>
      </c>
      <c r="C219" t="s">
        <v>475</v>
      </c>
      <c r="D219" t="s">
        <v>476</v>
      </c>
      <c r="E219" t="s">
        <v>501</v>
      </c>
    </row>
    <row r="220" hidden="true" spans="1:5">
      <c r="A220">
        <v>13030233</v>
      </c>
      <c r="B220" t="s">
        <v>502</v>
      </c>
      <c r="C220" t="s">
        <v>475</v>
      </c>
      <c r="D220" t="s">
        <v>476</v>
      </c>
      <c r="E220" t="s">
        <v>503</v>
      </c>
    </row>
    <row r="221" hidden="true" spans="1:5">
      <c r="A221">
        <v>13030234</v>
      </c>
      <c r="B221" t="s">
        <v>504</v>
      </c>
      <c r="C221" t="s">
        <v>475</v>
      </c>
      <c r="D221" t="s">
        <v>476</v>
      </c>
      <c r="E221" t="s">
        <v>505</v>
      </c>
    </row>
    <row r="222" hidden="true" spans="1:5">
      <c r="A222">
        <v>13030235</v>
      </c>
      <c r="B222" t="s">
        <v>506</v>
      </c>
      <c r="C222" t="s">
        <v>475</v>
      </c>
      <c r="D222" t="s">
        <v>507</v>
      </c>
      <c r="E222" t="s">
        <v>508</v>
      </c>
    </row>
    <row r="223" hidden="true" spans="1:5">
      <c r="A223">
        <v>13030241</v>
      </c>
      <c r="B223" t="s">
        <v>509</v>
      </c>
      <c r="C223" t="s">
        <v>475</v>
      </c>
      <c r="D223" t="s">
        <v>476</v>
      </c>
      <c r="E223" t="s">
        <v>510</v>
      </c>
    </row>
    <row r="224" hidden="true" spans="1:5">
      <c r="A224">
        <v>13030244</v>
      </c>
      <c r="B224" t="s">
        <v>511</v>
      </c>
      <c r="C224" t="s">
        <v>475</v>
      </c>
      <c r="D224" t="s">
        <v>476</v>
      </c>
      <c r="E224" t="s">
        <v>512</v>
      </c>
    </row>
    <row r="225" hidden="true" spans="1:5">
      <c r="A225">
        <v>13030246</v>
      </c>
      <c r="B225" t="s">
        <v>513</v>
      </c>
      <c r="C225" t="s">
        <v>475</v>
      </c>
      <c r="D225" t="s">
        <v>476</v>
      </c>
      <c r="E225" t="s">
        <v>514</v>
      </c>
    </row>
    <row r="226" hidden="true" spans="1:5">
      <c r="A226">
        <v>13030313</v>
      </c>
      <c r="B226" t="s">
        <v>515</v>
      </c>
      <c r="C226" t="s">
        <v>475</v>
      </c>
      <c r="D226" t="s">
        <v>516</v>
      </c>
      <c r="E226" t="s">
        <v>517</v>
      </c>
    </row>
    <row r="227" hidden="true" spans="1:5">
      <c r="A227">
        <v>13030314</v>
      </c>
      <c r="B227" t="s">
        <v>518</v>
      </c>
      <c r="C227" t="s">
        <v>475</v>
      </c>
      <c r="D227" t="s">
        <v>516</v>
      </c>
      <c r="E227" t="s">
        <v>519</v>
      </c>
    </row>
    <row r="228" hidden="true" spans="1:5">
      <c r="A228">
        <v>13030338</v>
      </c>
      <c r="B228" t="s">
        <v>520</v>
      </c>
      <c r="C228" t="s">
        <v>475</v>
      </c>
      <c r="D228" t="s">
        <v>516</v>
      </c>
      <c r="E228" t="s">
        <v>521</v>
      </c>
    </row>
    <row r="229" hidden="true" spans="1:5">
      <c r="A229">
        <v>13030415</v>
      </c>
      <c r="B229" t="s">
        <v>522</v>
      </c>
      <c r="C229" t="s">
        <v>475</v>
      </c>
      <c r="D229" t="s">
        <v>523</v>
      </c>
      <c r="E229" t="s">
        <v>524</v>
      </c>
    </row>
    <row r="230" hidden="true" spans="1:5">
      <c r="A230">
        <v>13030416</v>
      </c>
      <c r="B230" t="s">
        <v>525</v>
      </c>
      <c r="C230" t="s">
        <v>475</v>
      </c>
      <c r="D230" t="s">
        <v>523</v>
      </c>
      <c r="E230" t="s">
        <v>526</v>
      </c>
    </row>
    <row r="231" hidden="true" spans="1:5">
      <c r="A231">
        <v>13030417</v>
      </c>
      <c r="B231" t="s">
        <v>527</v>
      </c>
      <c r="C231" t="s">
        <v>475</v>
      </c>
      <c r="D231" t="s">
        <v>523</v>
      </c>
      <c r="E231" t="s">
        <v>528</v>
      </c>
    </row>
    <row r="232" hidden="true" spans="1:5">
      <c r="A232">
        <v>13030618</v>
      </c>
      <c r="B232" t="s">
        <v>529</v>
      </c>
      <c r="C232" t="s">
        <v>475</v>
      </c>
      <c r="D232" t="s">
        <v>530</v>
      </c>
      <c r="E232" t="s">
        <v>531</v>
      </c>
    </row>
    <row r="233" hidden="true" spans="1:5">
      <c r="A233">
        <v>13030619</v>
      </c>
      <c r="B233" t="s">
        <v>532</v>
      </c>
      <c r="C233" t="s">
        <v>475</v>
      </c>
      <c r="D233" t="s">
        <v>530</v>
      </c>
      <c r="E233" t="s">
        <v>533</v>
      </c>
    </row>
    <row r="234" hidden="true" spans="1:5">
      <c r="A234">
        <v>13030629</v>
      </c>
      <c r="B234" t="s">
        <v>534</v>
      </c>
      <c r="C234" t="s">
        <v>475</v>
      </c>
      <c r="D234" t="s">
        <v>530</v>
      </c>
      <c r="E234" t="s">
        <v>535</v>
      </c>
    </row>
    <row r="235" hidden="true" spans="1:5">
      <c r="A235">
        <v>13030643</v>
      </c>
      <c r="B235" t="s">
        <v>536</v>
      </c>
      <c r="C235" t="s">
        <v>475</v>
      </c>
      <c r="D235" t="s">
        <v>530</v>
      </c>
      <c r="E235" t="s">
        <v>537</v>
      </c>
    </row>
    <row r="236" hidden="true" spans="1:5">
      <c r="A236">
        <v>13032120</v>
      </c>
      <c r="B236" t="s">
        <v>538</v>
      </c>
      <c r="C236" t="s">
        <v>475</v>
      </c>
      <c r="D236" t="s">
        <v>539</v>
      </c>
      <c r="E236" t="s">
        <v>540</v>
      </c>
    </row>
    <row r="237" hidden="true" spans="1:5">
      <c r="A237">
        <v>13032131</v>
      </c>
      <c r="B237" t="s">
        <v>541</v>
      </c>
      <c r="C237" t="s">
        <v>475</v>
      </c>
      <c r="D237" t="s">
        <v>539</v>
      </c>
      <c r="E237" t="s">
        <v>542</v>
      </c>
    </row>
    <row r="238" hidden="true" spans="1:5">
      <c r="A238">
        <v>13032145</v>
      </c>
      <c r="B238" t="s">
        <v>543</v>
      </c>
      <c r="C238" t="s">
        <v>475</v>
      </c>
      <c r="D238" t="s">
        <v>539</v>
      </c>
      <c r="E238" t="s">
        <v>544</v>
      </c>
    </row>
    <row r="239" hidden="true" spans="1:5">
      <c r="A239">
        <v>13032221</v>
      </c>
      <c r="B239" t="s">
        <v>545</v>
      </c>
      <c r="C239" t="s">
        <v>475</v>
      </c>
      <c r="D239" t="s">
        <v>546</v>
      </c>
      <c r="E239" t="s">
        <v>547</v>
      </c>
    </row>
    <row r="240" hidden="true" spans="1:5">
      <c r="A240">
        <v>13032222</v>
      </c>
      <c r="B240" t="s">
        <v>548</v>
      </c>
      <c r="C240" t="s">
        <v>475</v>
      </c>
      <c r="D240" t="s">
        <v>546</v>
      </c>
      <c r="E240" t="s">
        <v>549</v>
      </c>
    </row>
    <row r="241" hidden="true" spans="1:5">
      <c r="A241">
        <v>13032223</v>
      </c>
      <c r="B241" t="s">
        <v>550</v>
      </c>
      <c r="C241" t="s">
        <v>475</v>
      </c>
      <c r="D241" t="s">
        <v>546</v>
      </c>
      <c r="E241" t="s">
        <v>551</v>
      </c>
    </row>
    <row r="242" hidden="true" spans="1:5">
      <c r="A242">
        <v>13032224</v>
      </c>
      <c r="B242" t="s">
        <v>552</v>
      </c>
      <c r="C242" t="s">
        <v>475</v>
      </c>
      <c r="D242" t="s">
        <v>546</v>
      </c>
      <c r="E242" t="s">
        <v>553</v>
      </c>
    </row>
    <row r="243" hidden="true" spans="1:5">
      <c r="A243">
        <v>13032237</v>
      </c>
      <c r="B243" t="s">
        <v>554</v>
      </c>
      <c r="C243" t="s">
        <v>475</v>
      </c>
      <c r="D243" t="s">
        <v>546</v>
      </c>
      <c r="E243" t="s">
        <v>555</v>
      </c>
    </row>
    <row r="244" hidden="true" spans="1:5">
      <c r="A244">
        <v>13032239</v>
      </c>
      <c r="B244" t="s">
        <v>556</v>
      </c>
      <c r="C244" t="s">
        <v>475</v>
      </c>
      <c r="D244" t="s">
        <v>546</v>
      </c>
      <c r="E244" t="s">
        <v>557</v>
      </c>
    </row>
    <row r="245" hidden="true" spans="1:5">
      <c r="A245">
        <v>13032240</v>
      </c>
      <c r="B245" t="s">
        <v>558</v>
      </c>
      <c r="C245" t="s">
        <v>475</v>
      </c>
      <c r="D245" t="s">
        <v>546</v>
      </c>
      <c r="E245" t="s">
        <v>559</v>
      </c>
    </row>
    <row r="246" hidden="true" spans="1:5">
      <c r="A246">
        <v>13032242</v>
      </c>
      <c r="B246" t="s">
        <v>560</v>
      </c>
      <c r="C246" t="s">
        <v>475</v>
      </c>
      <c r="D246" t="s">
        <v>546</v>
      </c>
      <c r="E246" t="s">
        <v>561</v>
      </c>
    </row>
    <row r="247" hidden="true" spans="1:5">
      <c r="A247">
        <v>13032425</v>
      </c>
      <c r="B247" t="s">
        <v>562</v>
      </c>
      <c r="C247" t="s">
        <v>475</v>
      </c>
      <c r="D247" t="s">
        <v>563</v>
      </c>
      <c r="E247" t="s">
        <v>564</v>
      </c>
    </row>
    <row r="248" hidden="true" spans="1:5">
      <c r="A248">
        <v>13032426</v>
      </c>
      <c r="B248" t="s">
        <v>565</v>
      </c>
      <c r="C248" t="s">
        <v>475</v>
      </c>
      <c r="D248" t="s">
        <v>563</v>
      </c>
      <c r="E248" t="s">
        <v>566</v>
      </c>
    </row>
    <row r="249" hidden="true" spans="1:5">
      <c r="A249">
        <v>13032427</v>
      </c>
      <c r="B249" t="s">
        <v>567</v>
      </c>
      <c r="C249" t="s">
        <v>475</v>
      </c>
      <c r="D249" t="s">
        <v>563</v>
      </c>
      <c r="E249" t="s">
        <v>568</v>
      </c>
    </row>
    <row r="250" hidden="true" spans="1:5">
      <c r="A250">
        <v>13032436</v>
      </c>
      <c r="B250" t="s">
        <v>569</v>
      </c>
      <c r="C250" t="s">
        <v>475</v>
      </c>
      <c r="D250" t="s">
        <v>563</v>
      </c>
      <c r="E250" t="s">
        <v>570</v>
      </c>
    </row>
    <row r="251" hidden="true" spans="1:5">
      <c r="A251">
        <v>13040105</v>
      </c>
      <c r="B251" t="s">
        <v>571</v>
      </c>
      <c r="C251" t="s">
        <v>572</v>
      </c>
      <c r="D251" t="s">
        <v>573</v>
      </c>
      <c r="E251" t="s">
        <v>574</v>
      </c>
    </row>
    <row r="252" hidden="true" spans="1:5">
      <c r="A252">
        <v>13040108</v>
      </c>
      <c r="B252" t="s">
        <v>575</v>
      </c>
      <c r="C252" t="s">
        <v>572</v>
      </c>
      <c r="D252" t="s">
        <v>576</v>
      </c>
      <c r="E252" t="s">
        <v>577</v>
      </c>
    </row>
    <row r="253" hidden="true" spans="1:5">
      <c r="A253">
        <v>13040114</v>
      </c>
      <c r="B253" t="s">
        <v>578</v>
      </c>
      <c r="C253" t="s">
        <v>572</v>
      </c>
      <c r="D253" t="s">
        <v>579</v>
      </c>
      <c r="E253" t="s">
        <v>580</v>
      </c>
    </row>
    <row r="254" hidden="true" spans="1:5">
      <c r="A254">
        <v>13040133</v>
      </c>
      <c r="B254" t="s">
        <v>581</v>
      </c>
      <c r="C254" t="s">
        <v>572</v>
      </c>
      <c r="D254" t="s">
        <v>576</v>
      </c>
      <c r="E254" t="s">
        <v>582</v>
      </c>
    </row>
    <row r="255" hidden="true" spans="1:5">
      <c r="A255">
        <v>13040135</v>
      </c>
      <c r="B255" t="s">
        <v>583</v>
      </c>
      <c r="C255" t="s">
        <v>572</v>
      </c>
      <c r="D255" t="s">
        <v>573</v>
      </c>
      <c r="E255" t="s">
        <v>584</v>
      </c>
    </row>
    <row r="256" hidden="true" spans="1:5">
      <c r="A256">
        <v>13040136</v>
      </c>
      <c r="B256" t="s">
        <v>585</v>
      </c>
      <c r="C256" t="s">
        <v>572</v>
      </c>
      <c r="D256" t="s">
        <v>586</v>
      </c>
      <c r="E256" t="s">
        <v>587</v>
      </c>
    </row>
    <row r="257" hidden="true" spans="1:5">
      <c r="A257">
        <v>13040206</v>
      </c>
      <c r="B257" t="s">
        <v>588</v>
      </c>
      <c r="C257" t="s">
        <v>572</v>
      </c>
      <c r="D257" t="s">
        <v>576</v>
      </c>
      <c r="E257" t="s">
        <v>589</v>
      </c>
    </row>
    <row r="258" hidden="true" spans="1:5">
      <c r="A258">
        <v>13040238</v>
      </c>
      <c r="B258" t="s">
        <v>590</v>
      </c>
      <c r="C258" t="s">
        <v>572</v>
      </c>
      <c r="D258" t="s">
        <v>576</v>
      </c>
      <c r="E258" t="s">
        <v>591</v>
      </c>
    </row>
    <row r="259" hidden="true" spans="1:5">
      <c r="A259">
        <v>13040242</v>
      </c>
      <c r="B259" t="s">
        <v>592</v>
      </c>
      <c r="C259" t="s">
        <v>572</v>
      </c>
      <c r="D259" t="s">
        <v>576</v>
      </c>
      <c r="E259" t="s">
        <v>593</v>
      </c>
    </row>
    <row r="260" hidden="true" spans="1:5">
      <c r="A260">
        <v>13040247</v>
      </c>
      <c r="B260" t="s">
        <v>594</v>
      </c>
      <c r="C260" t="s">
        <v>572</v>
      </c>
      <c r="D260" t="s">
        <v>579</v>
      </c>
      <c r="E260" t="s">
        <v>595</v>
      </c>
    </row>
    <row r="261" hidden="true" spans="1:5">
      <c r="A261">
        <v>13040252</v>
      </c>
      <c r="B261" t="s">
        <v>596</v>
      </c>
      <c r="C261" t="s">
        <v>572</v>
      </c>
      <c r="D261" t="s">
        <v>576</v>
      </c>
      <c r="E261" t="s">
        <v>597</v>
      </c>
    </row>
    <row r="262" hidden="true" spans="1:5">
      <c r="A262">
        <v>13040330</v>
      </c>
      <c r="B262" t="s">
        <v>598</v>
      </c>
      <c r="C262" t="s">
        <v>572</v>
      </c>
      <c r="D262" t="s">
        <v>586</v>
      </c>
      <c r="E262" t="s">
        <v>599</v>
      </c>
    </row>
    <row r="263" hidden="true" spans="1:5">
      <c r="A263">
        <v>13040378</v>
      </c>
      <c r="B263" t="s">
        <v>600</v>
      </c>
      <c r="C263" t="s">
        <v>572</v>
      </c>
      <c r="D263" t="s">
        <v>586</v>
      </c>
      <c r="E263" t="s">
        <v>601</v>
      </c>
    </row>
    <row r="264" hidden="true" spans="1:5">
      <c r="A264">
        <v>13040407</v>
      </c>
      <c r="B264" t="s">
        <v>602</v>
      </c>
      <c r="C264" t="s">
        <v>572</v>
      </c>
      <c r="D264" t="s">
        <v>603</v>
      </c>
      <c r="E264" t="s">
        <v>604</v>
      </c>
    </row>
    <row r="265" hidden="true" spans="1:5">
      <c r="A265">
        <v>13040440</v>
      </c>
      <c r="B265" t="s">
        <v>605</v>
      </c>
      <c r="C265" t="s">
        <v>572</v>
      </c>
      <c r="D265" t="s">
        <v>603</v>
      </c>
      <c r="E265" t="s">
        <v>606</v>
      </c>
    </row>
    <row r="266" hidden="true" spans="1:5">
      <c r="A266">
        <v>13040449</v>
      </c>
      <c r="B266" t="s">
        <v>607</v>
      </c>
      <c r="C266" t="s">
        <v>572</v>
      </c>
      <c r="D266" t="s">
        <v>603</v>
      </c>
      <c r="E266" t="s">
        <v>608</v>
      </c>
    </row>
    <row r="267" hidden="true" spans="1:5">
      <c r="A267">
        <v>13040457</v>
      </c>
      <c r="B267" t="s">
        <v>609</v>
      </c>
      <c r="C267" t="s">
        <v>572</v>
      </c>
      <c r="D267" t="s">
        <v>603</v>
      </c>
      <c r="E267" t="s">
        <v>610</v>
      </c>
    </row>
    <row r="268" hidden="true" spans="1:5">
      <c r="A268">
        <v>13040471</v>
      </c>
      <c r="B268" t="s">
        <v>611</v>
      </c>
      <c r="C268" t="s">
        <v>572</v>
      </c>
      <c r="D268" t="s">
        <v>603</v>
      </c>
      <c r="E268" t="s">
        <v>612</v>
      </c>
    </row>
    <row r="269" hidden="true" spans="1:5">
      <c r="A269">
        <v>13040620</v>
      </c>
      <c r="B269" t="s">
        <v>613</v>
      </c>
      <c r="C269" t="s">
        <v>572</v>
      </c>
      <c r="D269" t="s">
        <v>614</v>
      </c>
      <c r="E269" t="s">
        <v>615</v>
      </c>
    </row>
    <row r="270" hidden="true" spans="1:5">
      <c r="A270">
        <v>13040632</v>
      </c>
      <c r="B270" t="s">
        <v>616</v>
      </c>
      <c r="C270" t="s">
        <v>572</v>
      </c>
      <c r="D270" t="s">
        <v>614</v>
      </c>
      <c r="E270" t="s">
        <v>617</v>
      </c>
    </row>
    <row r="271" hidden="true" spans="1:5">
      <c r="A271">
        <v>13040662</v>
      </c>
      <c r="B271" t="s">
        <v>618</v>
      </c>
      <c r="C271" t="s">
        <v>572</v>
      </c>
      <c r="D271" t="s">
        <v>614</v>
      </c>
      <c r="E271" t="s">
        <v>619</v>
      </c>
    </row>
    <row r="272" hidden="true" spans="1:5">
      <c r="A272">
        <v>13040681</v>
      </c>
      <c r="B272" t="s">
        <v>620</v>
      </c>
      <c r="C272" t="s">
        <v>572</v>
      </c>
      <c r="D272" t="s">
        <v>614</v>
      </c>
      <c r="E272" t="s">
        <v>621</v>
      </c>
    </row>
    <row r="273" hidden="true" spans="1:5">
      <c r="A273">
        <v>13040864</v>
      </c>
      <c r="B273" t="s">
        <v>622</v>
      </c>
      <c r="C273" t="s">
        <v>572</v>
      </c>
      <c r="D273" t="s">
        <v>623</v>
      </c>
      <c r="E273" t="s">
        <v>624</v>
      </c>
    </row>
    <row r="274" hidden="true" spans="1:5">
      <c r="A274">
        <v>13040865</v>
      </c>
      <c r="B274" t="s">
        <v>625</v>
      </c>
      <c r="C274" t="s">
        <v>572</v>
      </c>
      <c r="D274" t="s">
        <v>623</v>
      </c>
      <c r="E274" t="s">
        <v>626</v>
      </c>
    </row>
    <row r="275" hidden="true" spans="1:5">
      <c r="A275">
        <v>13040873</v>
      </c>
      <c r="B275" t="s">
        <v>627</v>
      </c>
      <c r="C275" t="s">
        <v>572</v>
      </c>
      <c r="D275" t="s">
        <v>623</v>
      </c>
      <c r="E275" t="s">
        <v>628</v>
      </c>
    </row>
    <row r="276" hidden="true" spans="1:5">
      <c r="A276">
        <v>13040877</v>
      </c>
      <c r="B276" t="s">
        <v>629</v>
      </c>
      <c r="C276" t="s">
        <v>572</v>
      </c>
      <c r="D276" t="s">
        <v>623</v>
      </c>
      <c r="E276" t="s">
        <v>630</v>
      </c>
    </row>
    <row r="277" hidden="true" spans="1:5">
      <c r="A277">
        <v>13042160</v>
      </c>
      <c r="B277" t="s">
        <v>631</v>
      </c>
      <c r="C277" t="s">
        <v>572</v>
      </c>
      <c r="D277" t="s">
        <v>573</v>
      </c>
      <c r="E277" t="s">
        <v>632</v>
      </c>
    </row>
    <row r="278" hidden="true" spans="1:5">
      <c r="A278">
        <v>13042185</v>
      </c>
      <c r="B278" t="s">
        <v>633</v>
      </c>
      <c r="C278" t="s">
        <v>572</v>
      </c>
      <c r="D278" t="s">
        <v>573</v>
      </c>
      <c r="E278" t="s">
        <v>634</v>
      </c>
    </row>
    <row r="279" hidden="true" spans="1:5">
      <c r="A279">
        <v>13042318</v>
      </c>
      <c r="B279" t="s">
        <v>635</v>
      </c>
      <c r="C279" t="s">
        <v>572</v>
      </c>
      <c r="D279" t="s">
        <v>636</v>
      </c>
      <c r="E279" t="s">
        <v>637</v>
      </c>
    </row>
    <row r="280" hidden="true" spans="1:5">
      <c r="A280">
        <v>13042383</v>
      </c>
      <c r="B280" t="s">
        <v>638</v>
      </c>
      <c r="C280" t="s">
        <v>572</v>
      </c>
      <c r="D280" t="s">
        <v>636</v>
      </c>
      <c r="E280" t="s">
        <v>639</v>
      </c>
    </row>
    <row r="281" hidden="true" spans="1:5">
      <c r="A281">
        <v>13042386</v>
      </c>
      <c r="B281" t="s">
        <v>640</v>
      </c>
      <c r="C281" t="s">
        <v>572</v>
      </c>
      <c r="D281" t="s">
        <v>636</v>
      </c>
      <c r="E281" t="s">
        <v>641</v>
      </c>
    </row>
    <row r="282" hidden="true" spans="1:5">
      <c r="A282">
        <v>13042424</v>
      </c>
      <c r="B282" t="s">
        <v>642</v>
      </c>
      <c r="C282" t="s">
        <v>572</v>
      </c>
      <c r="D282" t="s">
        <v>643</v>
      </c>
      <c r="E282" t="s">
        <v>644</v>
      </c>
    </row>
    <row r="283" hidden="true" spans="1:5">
      <c r="A283">
        <v>13042425</v>
      </c>
      <c r="B283" t="s">
        <v>645</v>
      </c>
      <c r="C283" t="s">
        <v>572</v>
      </c>
      <c r="D283" t="s">
        <v>643</v>
      </c>
      <c r="E283" t="s">
        <v>646</v>
      </c>
    </row>
    <row r="284" hidden="true" spans="1:5">
      <c r="A284">
        <v>13042476</v>
      </c>
      <c r="B284" t="s">
        <v>647</v>
      </c>
      <c r="C284" t="s">
        <v>572</v>
      </c>
      <c r="D284" t="s">
        <v>643</v>
      </c>
      <c r="E284" t="s">
        <v>648</v>
      </c>
    </row>
    <row r="285" hidden="true" spans="1:5">
      <c r="A285">
        <v>13042519</v>
      </c>
      <c r="B285" t="s">
        <v>649</v>
      </c>
      <c r="C285" t="s">
        <v>572</v>
      </c>
      <c r="D285" t="s">
        <v>650</v>
      </c>
      <c r="E285" t="s">
        <v>651</v>
      </c>
    </row>
    <row r="286" hidden="true" spans="1:5">
      <c r="A286">
        <v>13042537</v>
      </c>
      <c r="B286" t="s">
        <v>652</v>
      </c>
      <c r="C286" t="s">
        <v>572</v>
      </c>
      <c r="D286" t="s">
        <v>650</v>
      </c>
      <c r="E286" t="s">
        <v>653</v>
      </c>
    </row>
    <row r="287" hidden="true" spans="1:5">
      <c r="A287">
        <v>13042566</v>
      </c>
      <c r="B287" t="s">
        <v>654</v>
      </c>
      <c r="C287" t="s">
        <v>572</v>
      </c>
      <c r="D287" t="s">
        <v>650</v>
      </c>
      <c r="E287" t="s">
        <v>655</v>
      </c>
    </row>
    <row r="288" hidden="true" spans="1:5">
      <c r="A288">
        <v>13042582</v>
      </c>
      <c r="B288" t="s">
        <v>656</v>
      </c>
      <c r="C288" t="s">
        <v>572</v>
      </c>
      <c r="D288" t="s">
        <v>650</v>
      </c>
      <c r="E288" t="s">
        <v>657</v>
      </c>
    </row>
    <row r="289" hidden="true" spans="1:5">
      <c r="A289">
        <v>13042621</v>
      </c>
      <c r="B289" t="s">
        <v>658</v>
      </c>
      <c r="C289" t="s">
        <v>572</v>
      </c>
      <c r="D289" t="s">
        <v>659</v>
      </c>
      <c r="E289" t="s">
        <v>660</v>
      </c>
    </row>
    <row r="290" hidden="true" spans="1:5">
      <c r="A290">
        <v>13042646</v>
      </c>
      <c r="B290" t="s">
        <v>661</v>
      </c>
      <c r="C290" t="s">
        <v>572</v>
      </c>
      <c r="D290" t="s">
        <v>659</v>
      </c>
      <c r="E290" t="s">
        <v>662</v>
      </c>
    </row>
    <row r="291" hidden="true" spans="1:5">
      <c r="A291">
        <v>13042650</v>
      </c>
      <c r="B291" t="s">
        <v>663</v>
      </c>
      <c r="C291" t="s">
        <v>572</v>
      </c>
      <c r="D291" t="s">
        <v>659</v>
      </c>
      <c r="E291" t="s">
        <v>664</v>
      </c>
    </row>
    <row r="292" hidden="true" spans="1:5">
      <c r="A292">
        <v>13042651</v>
      </c>
      <c r="B292" t="s">
        <v>665</v>
      </c>
      <c r="C292" t="s">
        <v>572</v>
      </c>
      <c r="D292" t="s">
        <v>659</v>
      </c>
      <c r="E292" t="s">
        <v>666</v>
      </c>
    </row>
    <row r="293" hidden="true" spans="1:5">
      <c r="A293">
        <v>13042656</v>
      </c>
      <c r="B293" t="s">
        <v>667</v>
      </c>
      <c r="C293" t="s">
        <v>572</v>
      </c>
      <c r="D293" t="s">
        <v>659</v>
      </c>
      <c r="E293" t="s">
        <v>668</v>
      </c>
    </row>
    <row r="294" hidden="true" spans="1:5">
      <c r="A294">
        <v>13042715</v>
      </c>
      <c r="B294" t="s">
        <v>669</v>
      </c>
      <c r="C294" t="s">
        <v>572</v>
      </c>
      <c r="D294" t="s">
        <v>670</v>
      </c>
      <c r="E294" t="s">
        <v>671</v>
      </c>
    </row>
    <row r="295" hidden="true" spans="1:5">
      <c r="A295">
        <v>13042741</v>
      </c>
      <c r="B295" t="s">
        <v>672</v>
      </c>
      <c r="C295" t="s">
        <v>572</v>
      </c>
      <c r="D295" t="s">
        <v>670</v>
      </c>
      <c r="E295" t="s">
        <v>673</v>
      </c>
    </row>
    <row r="296" hidden="true" spans="1:5">
      <c r="A296">
        <v>13042761</v>
      </c>
      <c r="B296" t="s">
        <v>674</v>
      </c>
      <c r="C296" t="s">
        <v>572</v>
      </c>
      <c r="D296" t="s">
        <v>670</v>
      </c>
      <c r="E296" t="s">
        <v>675</v>
      </c>
    </row>
    <row r="297" hidden="true" spans="1:5">
      <c r="A297">
        <v>13042768</v>
      </c>
      <c r="B297" t="s">
        <v>676</v>
      </c>
      <c r="C297" t="s">
        <v>572</v>
      </c>
      <c r="D297" t="s">
        <v>670</v>
      </c>
      <c r="E297" t="s">
        <v>677</v>
      </c>
    </row>
    <row r="298" hidden="true" spans="1:5">
      <c r="A298">
        <v>13042822</v>
      </c>
      <c r="B298" t="s">
        <v>678</v>
      </c>
      <c r="C298" t="s">
        <v>572</v>
      </c>
      <c r="D298" t="s">
        <v>679</v>
      </c>
      <c r="E298" t="s">
        <v>680</v>
      </c>
    </row>
    <row r="299" hidden="true" spans="1:5">
      <c r="A299">
        <v>13042843</v>
      </c>
      <c r="B299" t="s">
        <v>681</v>
      </c>
      <c r="C299" t="s">
        <v>572</v>
      </c>
      <c r="D299" t="s">
        <v>679</v>
      </c>
      <c r="E299" t="s">
        <v>682</v>
      </c>
    </row>
    <row r="300" hidden="true" spans="1:5">
      <c r="A300">
        <v>13042848</v>
      </c>
      <c r="B300" t="s">
        <v>683</v>
      </c>
      <c r="C300" t="s">
        <v>572</v>
      </c>
      <c r="D300" t="s">
        <v>679</v>
      </c>
      <c r="E300" t="s">
        <v>684</v>
      </c>
    </row>
    <row r="301" hidden="true" spans="1:5">
      <c r="A301">
        <v>13042858</v>
      </c>
      <c r="B301" t="s">
        <v>685</v>
      </c>
      <c r="C301" t="s">
        <v>572</v>
      </c>
      <c r="D301" t="s">
        <v>679</v>
      </c>
      <c r="E301" t="s">
        <v>686</v>
      </c>
    </row>
    <row r="302" hidden="true" spans="1:5">
      <c r="A302">
        <v>13042909</v>
      </c>
      <c r="B302" t="s">
        <v>687</v>
      </c>
      <c r="C302" t="s">
        <v>572</v>
      </c>
      <c r="D302" t="s">
        <v>623</v>
      </c>
      <c r="E302" t="s">
        <v>688</v>
      </c>
    </row>
    <row r="303" hidden="true" spans="1:5">
      <c r="A303">
        <v>13042910</v>
      </c>
      <c r="B303" t="s">
        <v>689</v>
      </c>
      <c r="C303" t="s">
        <v>572</v>
      </c>
      <c r="D303" t="s">
        <v>623</v>
      </c>
      <c r="E303" t="s">
        <v>690</v>
      </c>
    </row>
    <row r="304" hidden="true" spans="1:5">
      <c r="A304">
        <v>13042931</v>
      </c>
      <c r="B304" t="s">
        <v>691</v>
      </c>
      <c r="C304" t="s">
        <v>572</v>
      </c>
      <c r="D304" t="s">
        <v>623</v>
      </c>
      <c r="E304" t="s">
        <v>692</v>
      </c>
    </row>
    <row r="305" hidden="true" spans="1:5">
      <c r="A305">
        <v>13043013</v>
      </c>
      <c r="B305" t="s">
        <v>693</v>
      </c>
      <c r="C305" t="s">
        <v>572</v>
      </c>
      <c r="D305" t="s">
        <v>694</v>
      </c>
      <c r="E305" t="s">
        <v>695</v>
      </c>
    </row>
    <row r="306" hidden="true" spans="1:5">
      <c r="A306">
        <v>13043044</v>
      </c>
      <c r="B306" t="s">
        <v>696</v>
      </c>
      <c r="C306" t="s">
        <v>572</v>
      </c>
      <c r="D306" t="s">
        <v>694</v>
      </c>
      <c r="E306" t="s">
        <v>697</v>
      </c>
    </row>
    <row r="307" hidden="true" spans="1:5">
      <c r="A307">
        <v>13043128</v>
      </c>
      <c r="B307" t="s">
        <v>698</v>
      </c>
      <c r="C307" t="s">
        <v>572</v>
      </c>
      <c r="D307" t="s">
        <v>699</v>
      </c>
      <c r="E307" t="s">
        <v>700</v>
      </c>
    </row>
    <row r="308" hidden="true" spans="1:5">
      <c r="A308">
        <v>13043153</v>
      </c>
      <c r="B308" t="s">
        <v>701</v>
      </c>
      <c r="C308" t="s">
        <v>572</v>
      </c>
      <c r="D308" t="s">
        <v>699</v>
      </c>
      <c r="E308" t="s">
        <v>702</v>
      </c>
    </row>
    <row r="309" hidden="true" spans="1:5">
      <c r="A309">
        <v>13043223</v>
      </c>
      <c r="B309" t="s">
        <v>703</v>
      </c>
      <c r="C309" t="s">
        <v>572</v>
      </c>
      <c r="D309" t="s">
        <v>704</v>
      </c>
      <c r="E309" t="s">
        <v>705</v>
      </c>
    </row>
    <row r="310" hidden="true" spans="1:5">
      <c r="A310">
        <v>13043245</v>
      </c>
      <c r="B310" t="s">
        <v>706</v>
      </c>
      <c r="C310" t="s">
        <v>572</v>
      </c>
      <c r="D310" t="s">
        <v>704</v>
      </c>
      <c r="E310" t="s">
        <v>707</v>
      </c>
    </row>
    <row r="311" hidden="true" spans="1:5">
      <c r="A311">
        <v>13043254</v>
      </c>
      <c r="B311" t="s">
        <v>708</v>
      </c>
      <c r="C311" t="s">
        <v>572</v>
      </c>
      <c r="D311" t="s">
        <v>704</v>
      </c>
      <c r="E311" t="s">
        <v>709</v>
      </c>
    </row>
    <row r="312" hidden="true" spans="1:5">
      <c r="A312">
        <v>13043316</v>
      </c>
      <c r="B312" t="s">
        <v>710</v>
      </c>
      <c r="C312" t="s">
        <v>572</v>
      </c>
      <c r="D312" t="s">
        <v>711</v>
      </c>
      <c r="E312" t="s">
        <v>712</v>
      </c>
    </row>
    <row r="313" hidden="true" spans="1:5">
      <c r="A313">
        <v>13043317</v>
      </c>
      <c r="B313" t="s">
        <v>713</v>
      </c>
      <c r="C313" t="s">
        <v>572</v>
      </c>
      <c r="D313" t="s">
        <v>711</v>
      </c>
      <c r="E313" t="s">
        <v>714</v>
      </c>
    </row>
    <row r="314" hidden="true" spans="1:5">
      <c r="A314">
        <v>13043363</v>
      </c>
      <c r="B314" t="s">
        <v>715</v>
      </c>
      <c r="C314" t="s">
        <v>572</v>
      </c>
      <c r="D314" t="s">
        <v>711</v>
      </c>
      <c r="E314" t="s">
        <v>716</v>
      </c>
    </row>
    <row r="315" hidden="true" spans="1:5">
      <c r="A315">
        <v>13043429</v>
      </c>
      <c r="B315" t="s">
        <v>717</v>
      </c>
      <c r="C315" t="s">
        <v>572</v>
      </c>
      <c r="D315" t="s">
        <v>718</v>
      </c>
      <c r="E315" t="s">
        <v>719</v>
      </c>
    </row>
    <row r="316" hidden="true" spans="1:5">
      <c r="A316">
        <v>13043455</v>
      </c>
      <c r="B316" t="s">
        <v>720</v>
      </c>
      <c r="C316" t="s">
        <v>572</v>
      </c>
      <c r="D316" t="s">
        <v>718</v>
      </c>
      <c r="E316" t="s">
        <v>721</v>
      </c>
    </row>
    <row r="317" hidden="true" spans="1:5">
      <c r="A317">
        <v>13043459</v>
      </c>
      <c r="B317" t="s">
        <v>722</v>
      </c>
      <c r="C317" t="s">
        <v>572</v>
      </c>
      <c r="D317" t="s">
        <v>718</v>
      </c>
      <c r="E317" t="s">
        <v>723</v>
      </c>
    </row>
    <row r="318" hidden="true" spans="1:5">
      <c r="A318">
        <v>13043511</v>
      </c>
      <c r="B318" t="s">
        <v>724</v>
      </c>
      <c r="C318" t="s">
        <v>572</v>
      </c>
      <c r="D318" t="s">
        <v>725</v>
      </c>
      <c r="E318" t="s">
        <v>726</v>
      </c>
    </row>
    <row r="319" hidden="true" spans="1:5">
      <c r="A319">
        <v>13043512</v>
      </c>
      <c r="B319" t="s">
        <v>727</v>
      </c>
      <c r="C319" t="s">
        <v>572</v>
      </c>
      <c r="D319" t="s">
        <v>725</v>
      </c>
      <c r="E319" t="s">
        <v>728</v>
      </c>
    </row>
    <row r="320" hidden="true" spans="1:5">
      <c r="A320">
        <v>13043579</v>
      </c>
      <c r="B320" t="s">
        <v>729</v>
      </c>
      <c r="C320" t="s">
        <v>572</v>
      </c>
      <c r="D320" t="s">
        <v>725</v>
      </c>
      <c r="E320" t="s">
        <v>730</v>
      </c>
    </row>
    <row r="321" hidden="true" spans="1:5">
      <c r="A321">
        <v>13047370</v>
      </c>
      <c r="B321" t="s">
        <v>731</v>
      </c>
      <c r="C321" t="s">
        <v>572</v>
      </c>
      <c r="D321" t="s">
        <v>579</v>
      </c>
      <c r="E321" t="s">
        <v>732</v>
      </c>
    </row>
    <row r="322" hidden="true" spans="1:5">
      <c r="A322">
        <v>13047387</v>
      </c>
      <c r="B322" t="s">
        <v>733</v>
      </c>
      <c r="C322" t="s">
        <v>572</v>
      </c>
      <c r="D322" t="s">
        <v>579</v>
      </c>
      <c r="E322" t="s">
        <v>734</v>
      </c>
    </row>
    <row r="323" hidden="true" spans="1:5">
      <c r="A323">
        <v>13048126</v>
      </c>
      <c r="B323" t="s">
        <v>735</v>
      </c>
      <c r="C323" t="s">
        <v>572</v>
      </c>
      <c r="D323" t="s">
        <v>736</v>
      </c>
      <c r="E323" t="s">
        <v>737</v>
      </c>
    </row>
    <row r="324" hidden="true" spans="1:5">
      <c r="A324">
        <v>13048127</v>
      </c>
      <c r="B324" t="s">
        <v>738</v>
      </c>
      <c r="C324" t="s">
        <v>572</v>
      </c>
      <c r="D324" t="s">
        <v>736</v>
      </c>
      <c r="E324" t="s">
        <v>739</v>
      </c>
    </row>
    <row r="325" hidden="true" spans="1:5">
      <c r="A325">
        <v>13048128</v>
      </c>
      <c r="B325" t="s">
        <v>740</v>
      </c>
      <c r="C325" t="s">
        <v>572</v>
      </c>
      <c r="D325" t="s">
        <v>736</v>
      </c>
      <c r="E325" t="s">
        <v>741</v>
      </c>
    </row>
    <row r="326" hidden="true" spans="1:5">
      <c r="A326">
        <v>13048167</v>
      </c>
      <c r="B326" t="s">
        <v>742</v>
      </c>
      <c r="C326" t="s">
        <v>572</v>
      </c>
      <c r="D326" t="s">
        <v>736</v>
      </c>
      <c r="E326" t="s">
        <v>743</v>
      </c>
    </row>
    <row r="327" hidden="true" spans="1:5">
      <c r="A327">
        <v>13048169</v>
      </c>
      <c r="B327" t="s">
        <v>744</v>
      </c>
      <c r="C327" t="s">
        <v>572</v>
      </c>
      <c r="D327" t="s">
        <v>736</v>
      </c>
      <c r="E327" t="s">
        <v>745</v>
      </c>
    </row>
    <row r="328" hidden="true" spans="1:5">
      <c r="A328">
        <v>13048172</v>
      </c>
      <c r="B328" t="s">
        <v>746</v>
      </c>
      <c r="C328" t="s">
        <v>572</v>
      </c>
      <c r="D328" t="s">
        <v>736</v>
      </c>
      <c r="E328" t="s">
        <v>747</v>
      </c>
    </row>
    <row r="329" hidden="true" spans="1:5">
      <c r="A329">
        <v>13048174</v>
      </c>
      <c r="B329" t="s">
        <v>748</v>
      </c>
      <c r="C329" t="s">
        <v>572</v>
      </c>
      <c r="D329" t="s">
        <v>736</v>
      </c>
      <c r="E329" t="s">
        <v>749</v>
      </c>
    </row>
    <row r="330" hidden="true" spans="1:5">
      <c r="A330">
        <v>13048175</v>
      </c>
      <c r="B330" t="s">
        <v>750</v>
      </c>
      <c r="C330" t="s">
        <v>572</v>
      </c>
      <c r="D330" t="s">
        <v>736</v>
      </c>
      <c r="E330" t="s">
        <v>751</v>
      </c>
    </row>
    <row r="331" hidden="true" spans="1:5">
      <c r="A331">
        <v>13048180</v>
      </c>
      <c r="B331" t="s">
        <v>752</v>
      </c>
      <c r="C331" t="s">
        <v>572</v>
      </c>
      <c r="D331" t="s">
        <v>736</v>
      </c>
      <c r="E331" t="s">
        <v>753</v>
      </c>
    </row>
    <row r="332" hidden="true" spans="1:5">
      <c r="A332">
        <v>13048184</v>
      </c>
      <c r="B332" t="s">
        <v>754</v>
      </c>
      <c r="C332" t="s">
        <v>572</v>
      </c>
      <c r="D332" t="s">
        <v>736</v>
      </c>
      <c r="E332" t="s">
        <v>755</v>
      </c>
    </row>
    <row r="333" hidden="true" spans="1:5">
      <c r="A333">
        <v>13050105</v>
      </c>
      <c r="B333" t="s">
        <v>756</v>
      </c>
      <c r="C333" t="s">
        <v>757</v>
      </c>
      <c r="D333" t="s">
        <v>758</v>
      </c>
      <c r="E333" t="s">
        <v>759</v>
      </c>
    </row>
    <row r="334" hidden="true" spans="1:5">
      <c r="A334">
        <v>13050106</v>
      </c>
      <c r="B334" t="s">
        <v>760</v>
      </c>
      <c r="C334" t="s">
        <v>757</v>
      </c>
      <c r="D334" t="s">
        <v>758</v>
      </c>
      <c r="E334" t="s">
        <v>761</v>
      </c>
    </row>
    <row r="335" hidden="true" spans="1:5">
      <c r="A335">
        <v>13050141</v>
      </c>
      <c r="B335" t="s">
        <v>762</v>
      </c>
      <c r="C335" t="s">
        <v>757</v>
      </c>
      <c r="D335" t="s">
        <v>758</v>
      </c>
      <c r="E335" t="s">
        <v>763</v>
      </c>
    </row>
    <row r="336" hidden="true" spans="1:5">
      <c r="A336">
        <v>13050243</v>
      </c>
      <c r="B336" t="s">
        <v>764</v>
      </c>
      <c r="C336" t="s">
        <v>757</v>
      </c>
      <c r="D336" t="s">
        <v>758</v>
      </c>
      <c r="E336" t="s">
        <v>765</v>
      </c>
    </row>
    <row r="337" hidden="true" spans="1:5">
      <c r="A337">
        <v>13050256</v>
      </c>
      <c r="B337" t="s">
        <v>766</v>
      </c>
      <c r="C337" t="s">
        <v>757</v>
      </c>
      <c r="D337" t="s">
        <v>758</v>
      </c>
      <c r="E337" t="s">
        <v>767</v>
      </c>
    </row>
    <row r="338" hidden="true" spans="1:5">
      <c r="A338">
        <v>13050257</v>
      </c>
      <c r="B338" t="s">
        <v>768</v>
      </c>
      <c r="C338" t="s">
        <v>757</v>
      </c>
      <c r="D338" t="s">
        <v>758</v>
      </c>
      <c r="E338" t="s">
        <v>769</v>
      </c>
    </row>
    <row r="339" hidden="true" spans="1:5">
      <c r="A339">
        <v>13050267</v>
      </c>
      <c r="B339" t="s">
        <v>770</v>
      </c>
      <c r="C339" t="s">
        <v>757</v>
      </c>
      <c r="D339" t="s">
        <v>758</v>
      </c>
      <c r="E339" t="s">
        <v>771</v>
      </c>
    </row>
    <row r="340" hidden="true" spans="1:5">
      <c r="A340">
        <v>13050337</v>
      </c>
      <c r="B340" t="s">
        <v>772</v>
      </c>
      <c r="C340" t="s">
        <v>757</v>
      </c>
      <c r="D340" t="s">
        <v>773</v>
      </c>
      <c r="E340" t="s">
        <v>774</v>
      </c>
    </row>
    <row r="341" hidden="true" spans="1:5">
      <c r="A341">
        <v>13050348</v>
      </c>
      <c r="B341" t="s">
        <v>775</v>
      </c>
      <c r="C341" t="s">
        <v>757</v>
      </c>
      <c r="D341" t="s">
        <v>773</v>
      </c>
      <c r="E341" t="s">
        <v>776</v>
      </c>
    </row>
    <row r="342" hidden="true" spans="1:5">
      <c r="A342">
        <v>13052108</v>
      </c>
      <c r="B342" t="s">
        <v>777</v>
      </c>
      <c r="C342" t="s">
        <v>757</v>
      </c>
      <c r="D342" t="s">
        <v>773</v>
      </c>
      <c r="E342" t="s">
        <v>778</v>
      </c>
    </row>
    <row r="343" hidden="true" spans="1:5">
      <c r="A343">
        <v>13052127</v>
      </c>
      <c r="B343" t="s">
        <v>779</v>
      </c>
      <c r="C343" t="s">
        <v>757</v>
      </c>
      <c r="D343" t="s">
        <v>773</v>
      </c>
      <c r="E343" t="s">
        <v>780</v>
      </c>
    </row>
    <row r="344" hidden="true" spans="1:5">
      <c r="A344">
        <v>13052140</v>
      </c>
      <c r="B344" t="s">
        <v>781</v>
      </c>
      <c r="C344" t="s">
        <v>757</v>
      </c>
      <c r="D344" t="s">
        <v>773</v>
      </c>
      <c r="E344" t="s">
        <v>782</v>
      </c>
    </row>
    <row r="345" hidden="true" spans="1:5">
      <c r="A345">
        <v>13052146</v>
      </c>
      <c r="B345" t="s">
        <v>783</v>
      </c>
      <c r="C345" t="s">
        <v>757</v>
      </c>
      <c r="D345" t="s">
        <v>758</v>
      </c>
      <c r="E345" t="s">
        <v>784</v>
      </c>
    </row>
    <row r="346" hidden="true" spans="1:5">
      <c r="A346">
        <v>13052211</v>
      </c>
      <c r="B346" t="s">
        <v>785</v>
      </c>
      <c r="C346" t="s">
        <v>757</v>
      </c>
      <c r="D346" t="s">
        <v>786</v>
      </c>
      <c r="E346" t="s">
        <v>787</v>
      </c>
    </row>
    <row r="347" hidden="true" spans="1:5">
      <c r="A347">
        <v>13052242</v>
      </c>
      <c r="B347" t="s">
        <v>788</v>
      </c>
      <c r="C347" t="s">
        <v>757</v>
      </c>
      <c r="D347" t="s">
        <v>786</v>
      </c>
      <c r="E347" t="s">
        <v>789</v>
      </c>
    </row>
    <row r="348" hidden="true" spans="1:5">
      <c r="A348">
        <v>13052314</v>
      </c>
      <c r="B348" t="s">
        <v>790</v>
      </c>
      <c r="C348" t="s">
        <v>757</v>
      </c>
      <c r="D348" t="s">
        <v>791</v>
      </c>
      <c r="E348" t="s">
        <v>792</v>
      </c>
    </row>
    <row r="349" hidden="true" spans="1:5">
      <c r="A349">
        <v>13052358</v>
      </c>
      <c r="B349" t="s">
        <v>793</v>
      </c>
      <c r="C349" t="s">
        <v>757</v>
      </c>
      <c r="D349" t="s">
        <v>791</v>
      </c>
      <c r="E349" t="s">
        <v>794</v>
      </c>
    </row>
    <row r="350" hidden="true" spans="1:5">
      <c r="A350">
        <v>13052421</v>
      </c>
      <c r="B350" t="s">
        <v>795</v>
      </c>
      <c r="C350" t="s">
        <v>757</v>
      </c>
      <c r="D350" t="s">
        <v>796</v>
      </c>
      <c r="E350" t="s">
        <v>797</v>
      </c>
    </row>
    <row r="351" hidden="true" spans="1:5">
      <c r="A351">
        <v>13052462</v>
      </c>
      <c r="B351" t="s">
        <v>798</v>
      </c>
      <c r="C351" t="s">
        <v>757</v>
      </c>
      <c r="D351" t="s">
        <v>796</v>
      </c>
      <c r="E351" t="s">
        <v>799</v>
      </c>
    </row>
    <row r="352" hidden="true" spans="1:5">
      <c r="A352">
        <v>13052522</v>
      </c>
      <c r="B352" t="s">
        <v>800</v>
      </c>
      <c r="C352" t="s">
        <v>757</v>
      </c>
      <c r="D352" t="s">
        <v>801</v>
      </c>
      <c r="E352" t="s">
        <v>802</v>
      </c>
    </row>
    <row r="353" hidden="true" spans="1:5">
      <c r="A353">
        <v>13052530</v>
      </c>
      <c r="B353" t="s">
        <v>803</v>
      </c>
      <c r="C353" t="s">
        <v>757</v>
      </c>
      <c r="D353" t="s">
        <v>801</v>
      </c>
      <c r="E353" t="s">
        <v>804</v>
      </c>
    </row>
    <row r="354" hidden="true" spans="1:5">
      <c r="A354">
        <v>13052549</v>
      </c>
      <c r="B354" t="s">
        <v>805</v>
      </c>
      <c r="C354" t="s">
        <v>757</v>
      </c>
      <c r="D354" t="s">
        <v>801</v>
      </c>
      <c r="E354" t="s">
        <v>806</v>
      </c>
    </row>
    <row r="355" hidden="true" spans="1:5">
      <c r="A355">
        <v>13052550</v>
      </c>
      <c r="B355" t="s">
        <v>807</v>
      </c>
      <c r="C355" t="s">
        <v>757</v>
      </c>
      <c r="D355" t="s">
        <v>801</v>
      </c>
      <c r="E355" t="s">
        <v>808</v>
      </c>
    </row>
    <row r="356" hidden="true" spans="1:5">
      <c r="A356">
        <v>13052566</v>
      </c>
      <c r="B356" t="s">
        <v>809</v>
      </c>
      <c r="C356" t="s">
        <v>757</v>
      </c>
      <c r="D356" t="s">
        <v>801</v>
      </c>
      <c r="E356" t="s">
        <v>810</v>
      </c>
    </row>
    <row r="357" hidden="true" spans="1:5">
      <c r="A357">
        <v>13052571</v>
      </c>
      <c r="B357" t="s">
        <v>811</v>
      </c>
      <c r="C357" t="s">
        <v>757</v>
      </c>
      <c r="D357" t="s">
        <v>801</v>
      </c>
      <c r="E357" t="s">
        <v>812</v>
      </c>
    </row>
    <row r="358" hidden="true" spans="1:5">
      <c r="A358">
        <v>13052573</v>
      </c>
      <c r="B358" t="s">
        <v>813</v>
      </c>
      <c r="C358" t="s">
        <v>757</v>
      </c>
      <c r="D358" t="s">
        <v>801</v>
      </c>
      <c r="E358" t="s">
        <v>814</v>
      </c>
    </row>
    <row r="359" hidden="true" spans="1:5">
      <c r="A359">
        <v>13052628</v>
      </c>
      <c r="B359" t="s">
        <v>815</v>
      </c>
      <c r="C359" t="s">
        <v>757</v>
      </c>
      <c r="D359" t="s">
        <v>816</v>
      </c>
      <c r="E359" t="s">
        <v>817</v>
      </c>
    </row>
    <row r="360" hidden="true" spans="1:5">
      <c r="A360">
        <v>13052715</v>
      </c>
      <c r="B360" t="s">
        <v>818</v>
      </c>
      <c r="C360" t="s">
        <v>757</v>
      </c>
      <c r="D360" t="s">
        <v>819</v>
      </c>
      <c r="E360" t="s">
        <v>820</v>
      </c>
    </row>
    <row r="361" hidden="true" spans="1:5">
      <c r="A361">
        <v>13052744</v>
      </c>
      <c r="B361" t="s">
        <v>821</v>
      </c>
      <c r="C361" t="s">
        <v>757</v>
      </c>
      <c r="D361" t="s">
        <v>819</v>
      </c>
      <c r="E361" t="s">
        <v>822</v>
      </c>
    </row>
    <row r="362" hidden="true" spans="1:5">
      <c r="A362">
        <v>13052809</v>
      </c>
      <c r="B362" t="s">
        <v>823</v>
      </c>
      <c r="C362" t="s">
        <v>757</v>
      </c>
      <c r="D362" t="s">
        <v>824</v>
      </c>
      <c r="E362" t="s">
        <v>825</v>
      </c>
    </row>
    <row r="363" hidden="true" spans="1:5">
      <c r="A363">
        <v>13052825</v>
      </c>
      <c r="B363" t="s">
        <v>826</v>
      </c>
      <c r="C363" t="s">
        <v>757</v>
      </c>
      <c r="D363" t="s">
        <v>824</v>
      </c>
      <c r="E363" t="s">
        <v>827</v>
      </c>
    </row>
    <row r="364" hidden="true" spans="1:5">
      <c r="A364">
        <v>13052845</v>
      </c>
      <c r="B364" t="s">
        <v>828</v>
      </c>
      <c r="C364" t="s">
        <v>757</v>
      </c>
      <c r="D364" t="s">
        <v>824</v>
      </c>
      <c r="E364" t="s">
        <v>829</v>
      </c>
    </row>
    <row r="365" hidden="true" spans="1:5">
      <c r="A365">
        <v>13052847</v>
      </c>
      <c r="B365" t="s">
        <v>830</v>
      </c>
      <c r="C365" t="s">
        <v>757</v>
      </c>
      <c r="D365" t="s">
        <v>824</v>
      </c>
      <c r="E365" t="s">
        <v>831</v>
      </c>
    </row>
    <row r="366" hidden="true" spans="1:5">
      <c r="A366">
        <v>13052865</v>
      </c>
      <c r="B366" t="s">
        <v>832</v>
      </c>
      <c r="C366" t="s">
        <v>757</v>
      </c>
      <c r="D366" t="s">
        <v>824</v>
      </c>
      <c r="E366" t="s">
        <v>833</v>
      </c>
    </row>
    <row r="367" hidden="true" spans="1:5">
      <c r="A367">
        <v>13052868</v>
      </c>
      <c r="B367" t="s">
        <v>834</v>
      </c>
      <c r="C367" t="s">
        <v>757</v>
      </c>
      <c r="D367" t="s">
        <v>824</v>
      </c>
      <c r="E367" t="s">
        <v>835</v>
      </c>
    </row>
    <row r="368" hidden="true" spans="1:5">
      <c r="A368">
        <v>13052872</v>
      </c>
      <c r="B368" t="s">
        <v>836</v>
      </c>
      <c r="C368" t="s">
        <v>757</v>
      </c>
      <c r="D368" t="s">
        <v>824</v>
      </c>
      <c r="E368" t="s">
        <v>837</v>
      </c>
    </row>
    <row r="369" hidden="true" spans="1:5">
      <c r="A369">
        <v>13052910</v>
      </c>
      <c r="B369" t="s">
        <v>838</v>
      </c>
      <c r="C369" t="s">
        <v>757</v>
      </c>
      <c r="D369" t="s">
        <v>839</v>
      </c>
      <c r="E369" t="s">
        <v>840</v>
      </c>
    </row>
    <row r="370" hidden="true" spans="1:5">
      <c r="A370">
        <v>13052929</v>
      </c>
      <c r="B370" t="s">
        <v>841</v>
      </c>
      <c r="C370" t="s">
        <v>757</v>
      </c>
      <c r="D370" t="s">
        <v>839</v>
      </c>
      <c r="E370" t="s">
        <v>842</v>
      </c>
    </row>
    <row r="371" hidden="true" spans="1:5">
      <c r="A371">
        <v>13052939</v>
      </c>
      <c r="B371" t="s">
        <v>843</v>
      </c>
      <c r="C371" t="s">
        <v>757</v>
      </c>
      <c r="D371" t="s">
        <v>839</v>
      </c>
      <c r="E371" t="s">
        <v>844</v>
      </c>
    </row>
    <row r="372" hidden="true" spans="1:5">
      <c r="A372">
        <v>13053016</v>
      </c>
      <c r="B372" t="s">
        <v>845</v>
      </c>
      <c r="C372" t="s">
        <v>757</v>
      </c>
      <c r="D372" t="s">
        <v>846</v>
      </c>
      <c r="E372" t="s">
        <v>847</v>
      </c>
    </row>
    <row r="373" hidden="true" spans="1:5">
      <c r="A373">
        <v>13053112</v>
      </c>
      <c r="B373" t="s">
        <v>848</v>
      </c>
      <c r="C373" t="s">
        <v>757</v>
      </c>
      <c r="D373" t="s">
        <v>849</v>
      </c>
      <c r="E373" t="s">
        <v>850</v>
      </c>
    </row>
    <row r="374" hidden="true" spans="1:5">
      <c r="A374">
        <v>13053170</v>
      </c>
      <c r="B374" t="s">
        <v>851</v>
      </c>
      <c r="C374" t="s">
        <v>757</v>
      </c>
      <c r="D374" t="s">
        <v>849</v>
      </c>
      <c r="E374" t="s">
        <v>852</v>
      </c>
    </row>
    <row r="375" hidden="true" spans="1:5">
      <c r="A375">
        <v>13053226</v>
      </c>
      <c r="B375" t="s">
        <v>853</v>
      </c>
      <c r="C375" t="s">
        <v>757</v>
      </c>
      <c r="D375" t="s">
        <v>854</v>
      </c>
      <c r="E375" t="s">
        <v>855</v>
      </c>
    </row>
    <row r="376" hidden="true" spans="1:5">
      <c r="A376">
        <v>13053233</v>
      </c>
      <c r="B376" t="s">
        <v>856</v>
      </c>
      <c r="C376" t="s">
        <v>757</v>
      </c>
      <c r="D376" t="s">
        <v>854</v>
      </c>
      <c r="E376" t="s">
        <v>857</v>
      </c>
    </row>
    <row r="377" hidden="true" spans="1:5">
      <c r="A377">
        <v>13053324</v>
      </c>
      <c r="B377" t="s">
        <v>858</v>
      </c>
      <c r="C377" t="s">
        <v>757</v>
      </c>
      <c r="D377" t="s">
        <v>859</v>
      </c>
      <c r="E377" t="s">
        <v>860</v>
      </c>
    </row>
    <row r="378" hidden="true" spans="1:5">
      <c r="A378">
        <v>13053331</v>
      </c>
      <c r="B378" t="s">
        <v>861</v>
      </c>
      <c r="C378" t="s">
        <v>757</v>
      </c>
      <c r="D378" t="s">
        <v>859</v>
      </c>
      <c r="E378" t="s">
        <v>862</v>
      </c>
    </row>
    <row r="379" hidden="true" spans="1:5">
      <c r="A379">
        <v>13053332</v>
      </c>
      <c r="B379" t="s">
        <v>863</v>
      </c>
      <c r="C379" t="s">
        <v>757</v>
      </c>
      <c r="D379" t="s">
        <v>859</v>
      </c>
      <c r="E379" t="s">
        <v>864</v>
      </c>
    </row>
    <row r="380" hidden="true" spans="1:5">
      <c r="A380">
        <v>13053352</v>
      </c>
      <c r="B380" t="s">
        <v>865</v>
      </c>
      <c r="C380" t="s">
        <v>757</v>
      </c>
      <c r="D380" t="s">
        <v>859</v>
      </c>
      <c r="E380" t="s">
        <v>866</v>
      </c>
    </row>
    <row r="381" hidden="true" spans="1:5">
      <c r="A381">
        <v>13053360</v>
      </c>
      <c r="B381" t="s">
        <v>867</v>
      </c>
      <c r="C381" t="s">
        <v>757</v>
      </c>
      <c r="D381" t="s">
        <v>859</v>
      </c>
      <c r="E381" t="s">
        <v>868</v>
      </c>
    </row>
    <row r="382" hidden="true" spans="1:5">
      <c r="A382">
        <v>13053361</v>
      </c>
      <c r="B382" t="s">
        <v>869</v>
      </c>
      <c r="C382" t="s">
        <v>757</v>
      </c>
      <c r="D382" t="s">
        <v>859</v>
      </c>
      <c r="E382" t="s">
        <v>870</v>
      </c>
    </row>
    <row r="383" hidden="true" spans="1:5">
      <c r="A383">
        <v>13053364</v>
      </c>
      <c r="B383" t="s">
        <v>871</v>
      </c>
      <c r="C383" t="s">
        <v>757</v>
      </c>
      <c r="D383" t="s">
        <v>859</v>
      </c>
      <c r="E383" t="s">
        <v>872</v>
      </c>
    </row>
    <row r="384" hidden="true" spans="1:5">
      <c r="A384">
        <v>13053417</v>
      </c>
      <c r="B384" t="s">
        <v>873</v>
      </c>
      <c r="C384" t="s">
        <v>757</v>
      </c>
      <c r="D384" t="s">
        <v>874</v>
      </c>
      <c r="E384" t="s">
        <v>875</v>
      </c>
    </row>
    <row r="385" hidden="true" spans="1:5">
      <c r="A385">
        <v>13053436</v>
      </c>
      <c r="B385" t="s">
        <v>876</v>
      </c>
      <c r="C385" t="s">
        <v>757</v>
      </c>
      <c r="D385" t="s">
        <v>874</v>
      </c>
      <c r="E385" t="s">
        <v>877</v>
      </c>
    </row>
    <row r="386" hidden="true" spans="1:5">
      <c r="A386">
        <v>13053463</v>
      </c>
      <c r="B386" t="s">
        <v>878</v>
      </c>
      <c r="C386" t="s">
        <v>757</v>
      </c>
      <c r="D386" t="s">
        <v>874</v>
      </c>
      <c r="E386" t="s">
        <v>879</v>
      </c>
    </row>
    <row r="387" hidden="true" spans="1:5">
      <c r="A387">
        <v>13053523</v>
      </c>
      <c r="B387" t="s">
        <v>880</v>
      </c>
      <c r="C387" t="s">
        <v>757</v>
      </c>
      <c r="D387" t="s">
        <v>881</v>
      </c>
      <c r="E387" t="s">
        <v>882</v>
      </c>
    </row>
    <row r="388" hidden="true" spans="1:5">
      <c r="A388">
        <v>13053551</v>
      </c>
      <c r="B388" t="s">
        <v>883</v>
      </c>
      <c r="C388" t="s">
        <v>757</v>
      </c>
      <c r="D388" t="s">
        <v>881</v>
      </c>
      <c r="E388" t="s">
        <v>884</v>
      </c>
    </row>
    <row r="389" hidden="true" spans="1:5">
      <c r="A389">
        <v>13058113</v>
      </c>
      <c r="B389" t="s">
        <v>885</v>
      </c>
      <c r="C389" t="s">
        <v>757</v>
      </c>
      <c r="D389" t="s">
        <v>886</v>
      </c>
      <c r="E389" t="s">
        <v>887</v>
      </c>
    </row>
    <row r="390" hidden="true" spans="1:5">
      <c r="A390">
        <v>13058135</v>
      </c>
      <c r="B390" t="s">
        <v>888</v>
      </c>
      <c r="C390" t="s">
        <v>757</v>
      </c>
      <c r="D390" t="s">
        <v>886</v>
      </c>
      <c r="E390" t="s">
        <v>889</v>
      </c>
    </row>
    <row r="391" hidden="true" spans="1:5">
      <c r="A391">
        <v>13058218</v>
      </c>
      <c r="B391" t="s">
        <v>890</v>
      </c>
      <c r="C391" t="s">
        <v>757</v>
      </c>
      <c r="D391" t="s">
        <v>891</v>
      </c>
      <c r="E391" t="s">
        <v>892</v>
      </c>
    </row>
    <row r="392" hidden="true" spans="1:5">
      <c r="A392">
        <v>13058219</v>
      </c>
      <c r="B392" t="s">
        <v>893</v>
      </c>
      <c r="C392" t="s">
        <v>757</v>
      </c>
      <c r="D392" t="s">
        <v>891</v>
      </c>
      <c r="E392" t="s">
        <v>894</v>
      </c>
    </row>
    <row r="393" hidden="true" spans="1:5">
      <c r="A393">
        <v>13058220</v>
      </c>
      <c r="B393" t="s">
        <v>895</v>
      </c>
      <c r="C393" t="s">
        <v>757</v>
      </c>
      <c r="D393" t="s">
        <v>891</v>
      </c>
      <c r="E393" t="s">
        <v>896</v>
      </c>
    </row>
    <row r="394" hidden="true" spans="1:5">
      <c r="A394">
        <v>13058234</v>
      </c>
      <c r="B394" t="s">
        <v>897</v>
      </c>
      <c r="C394" t="s">
        <v>757</v>
      </c>
      <c r="D394" t="s">
        <v>891</v>
      </c>
      <c r="E394" t="s">
        <v>898</v>
      </c>
    </row>
    <row r="395" hidden="true" spans="1:5">
      <c r="A395">
        <v>13058238</v>
      </c>
      <c r="B395" t="s">
        <v>899</v>
      </c>
      <c r="C395" t="s">
        <v>757</v>
      </c>
      <c r="D395" t="s">
        <v>891</v>
      </c>
      <c r="E395" t="s">
        <v>900</v>
      </c>
    </row>
    <row r="396" hidden="true" spans="1:5">
      <c r="A396">
        <v>13058269</v>
      </c>
      <c r="B396" t="s">
        <v>901</v>
      </c>
      <c r="C396" t="s">
        <v>757</v>
      </c>
      <c r="D396" t="s">
        <v>891</v>
      </c>
      <c r="E396" t="s">
        <v>902</v>
      </c>
    </row>
    <row r="397" hidden="true" spans="1:5">
      <c r="A397">
        <v>13060218</v>
      </c>
      <c r="B397" t="s">
        <v>903</v>
      </c>
      <c r="C397" t="s">
        <v>904</v>
      </c>
      <c r="D397" t="s">
        <v>905</v>
      </c>
      <c r="E397" t="s">
        <v>906</v>
      </c>
    </row>
    <row r="398" hidden="true" spans="1:5">
      <c r="A398">
        <v>13060224</v>
      </c>
      <c r="B398" t="s">
        <v>907</v>
      </c>
      <c r="C398" t="s">
        <v>904</v>
      </c>
      <c r="D398" t="s">
        <v>908</v>
      </c>
      <c r="E398" t="s">
        <v>909</v>
      </c>
    </row>
    <row r="399" hidden="true" spans="1:5">
      <c r="A399">
        <v>13060264</v>
      </c>
      <c r="B399" t="s">
        <v>910</v>
      </c>
      <c r="C399" t="s">
        <v>904</v>
      </c>
      <c r="D399" t="s">
        <v>908</v>
      </c>
      <c r="E399" t="s">
        <v>911</v>
      </c>
    </row>
    <row r="400" hidden="true" spans="1:5">
      <c r="A400">
        <v>13060268</v>
      </c>
      <c r="B400" t="s">
        <v>912</v>
      </c>
      <c r="C400" t="s">
        <v>904</v>
      </c>
      <c r="D400" t="s">
        <v>908</v>
      </c>
      <c r="E400" t="s">
        <v>913</v>
      </c>
    </row>
    <row r="401" hidden="true" spans="1:5">
      <c r="A401">
        <v>13060284</v>
      </c>
      <c r="B401" t="s">
        <v>914</v>
      </c>
      <c r="C401" t="s">
        <v>904</v>
      </c>
      <c r="D401" t="s">
        <v>908</v>
      </c>
      <c r="E401" t="s">
        <v>915</v>
      </c>
    </row>
    <row r="402" hidden="true" spans="1:5">
      <c r="A402">
        <v>13060625</v>
      </c>
      <c r="B402" t="s">
        <v>916</v>
      </c>
      <c r="C402" t="s">
        <v>904</v>
      </c>
      <c r="D402" t="s">
        <v>917</v>
      </c>
      <c r="E402" t="s">
        <v>918</v>
      </c>
    </row>
    <row r="403" hidden="true" spans="1:5">
      <c r="A403">
        <v>13060627</v>
      </c>
      <c r="B403" t="s">
        <v>919</v>
      </c>
      <c r="C403" t="s">
        <v>904</v>
      </c>
      <c r="D403" t="s">
        <v>917</v>
      </c>
      <c r="E403" t="s">
        <v>920</v>
      </c>
    </row>
    <row r="404" hidden="true" spans="1:5">
      <c r="A404">
        <v>13060628</v>
      </c>
      <c r="B404" t="s">
        <v>921</v>
      </c>
      <c r="C404" t="s">
        <v>904</v>
      </c>
      <c r="D404" t="s">
        <v>917</v>
      </c>
      <c r="E404" t="s">
        <v>922</v>
      </c>
    </row>
    <row r="405" hidden="true" spans="1:5">
      <c r="A405">
        <v>13060638</v>
      </c>
      <c r="B405" t="s">
        <v>923</v>
      </c>
      <c r="C405" t="s">
        <v>904</v>
      </c>
      <c r="D405" t="s">
        <v>917</v>
      </c>
      <c r="E405" t="s">
        <v>924</v>
      </c>
    </row>
    <row r="406" hidden="true" spans="1:5">
      <c r="A406">
        <v>13060647</v>
      </c>
      <c r="B406" t="s">
        <v>925</v>
      </c>
      <c r="C406" t="s">
        <v>904</v>
      </c>
      <c r="D406" t="s">
        <v>917</v>
      </c>
      <c r="E406" t="s">
        <v>926</v>
      </c>
    </row>
    <row r="407" hidden="true" spans="1:5">
      <c r="A407">
        <v>13060648</v>
      </c>
      <c r="B407" t="s">
        <v>927</v>
      </c>
      <c r="C407" t="s">
        <v>904</v>
      </c>
      <c r="D407" t="s">
        <v>917</v>
      </c>
      <c r="E407" t="s">
        <v>928</v>
      </c>
    </row>
    <row r="408" hidden="true" spans="1:5">
      <c r="A408">
        <v>13060652</v>
      </c>
      <c r="B408" t="s">
        <v>929</v>
      </c>
      <c r="C408" t="s">
        <v>904</v>
      </c>
      <c r="D408" t="s">
        <v>917</v>
      </c>
      <c r="E408" t="s">
        <v>930</v>
      </c>
    </row>
    <row r="409" hidden="true" spans="1:5">
      <c r="A409">
        <v>13060687</v>
      </c>
      <c r="B409" t="s">
        <v>931</v>
      </c>
      <c r="C409" t="s">
        <v>904</v>
      </c>
      <c r="D409" t="s">
        <v>917</v>
      </c>
      <c r="E409" t="s">
        <v>932</v>
      </c>
    </row>
    <row r="410" hidden="true" spans="1:5">
      <c r="A410">
        <v>13060729</v>
      </c>
      <c r="B410" t="s">
        <v>933</v>
      </c>
      <c r="C410" t="s">
        <v>904</v>
      </c>
      <c r="D410" t="s">
        <v>934</v>
      </c>
      <c r="E410" t="s">
        <v>935</v>
      </c>
    </row>
    <row r="411" hidden="true" spans="1:5">
      <c r="A411">
        <v>13060745</v>
      </c>
      <c r="B411" t="s">
        <v>936</v>
      </c>
      <c r="C411" t="s">
        <v>904</v>
      </c>
      <c r="D411" t="s">
        <v>934</v>
      </c>
      <c r="E411" t="s">
        <v>937</v>
      </c>
    </row>
    <row r="412" hidden="true" spans="1:5">
      <c r="A412">
        <v>13060762</v>
      </c>
      <c r="B412" t="s">
        <v>938</v>
      </c>
      <c r="C412" t="s">
        <v>904</v>
      </c>
      <c r="D412" t="s">
        <v>934</v>
      </c>
      <c r="E412" t="s">
        <v>939</v>
      </c>
    </row>
    <row r="413" hidden="true" spans="1:5">
      <c r="A413">
        <v>13060770</v>
      </c>
      <c r="B413" t="s">
        <v>940</v>
      </c>
      <c r="C413" t="s">
        <v>904</v>
      </c>
      <c r="D413" t="s">
        <v>934</v>
      </c>
      <c r="E413" t="s">
        <v>941</v>
      </c>
    </row>
    <row r="414" hidden="true" spans="1:5">
      <c r="A414">
        <v>13060772</v>
      </c>
      <c r="B414" t="s">
        <v>942</v>
      </c>
      <c r="C414" t="s">
        <v>904</v>
      </c>
      <c r="D414" t="s">
        <v>934</v>
      </c>
      <c r="E414" t="s">
        <v>943</v>
      </c>
    </row>
    <row r="415" hidden="true" spans="1:5">
      <c r="A415">
        <v>13060774</v>
      </c>
      <c r="B415" t="s">
        <v>944</v>
      </c>
      <c r="C415" t="s">
        <v>904</v>
      </c>
      <c r="D415" t="s">
        <v>934</v>
      </c>
      <c r="E415" t="s">
        <v>945</v>
      </c>
    </row>
    <row r="416" hidden="true" spans="1:5">
      <c r="A416">
        <v>13060781</v>
      </c>
      <c r="B416" t="s">
        <v>946</v>
      </c>
      <c r="C416" t="s">
        <v>904</v>
      </c>
      <c r="D416" t="s">
        <v>934</v>
      </c>
      <c r="E416" t="s">
        <v>947</v>
      </c>
    </row>
    <row r="417" hidden="true" spans="1:5">
      <c r="A417">
        <v>13060785</v>
      </c>
      <c r="B417" t="s">
        <v>948</v>
      </c>
      <c r="C417" t="s">
        <v>904</v>
      </c>
      <c r="D417" t="s">
        <v>934</v>
      </c>
      <c r="E417" t="s">
        <v>949</v>
      </c>
    </row>
    <row r="418" hidden="true" spans="1:5">
      <c r="A418">
        <v>13060817</v>
      </c>
      <c r="B418" t="s">
        <v>950</v>
      </c>
      <c r="C418" t="s">
        <v>904</v>
      </c>
      <c r="D418" t="s">
        <v>951</v>
      </c>
      <c r="E418" t="s">
        <v>952</v>
      </c>
    </row>
    <row r="419" hidden="true" spans="1:5">
      <c r="A419">
        <v>13060849</v>
      </c>
      <c r="B419" t="s">
        <v>953</v>
      </c>
      <c r="C419" t="s">
        <v>904</v>
      </c>
      <c r="D419" t="s">
        <v>951</v>
      </c>
      <c r="E419" t="s">
        <v>954</v>
      </c>
    </row>
    <row r="420" hidden="true" spans="1:5">
      <c r="A420">
        <v>13060879</v>
      </c>
      <c r="B420" t="s">
        <v>955</v>
      </c>
      <c r="C420" t="s">
        <v>904</v>
      </c>
      <c r="D420" t="s">
        <v>951</v>
      </c>
      <c r="E420" t="s">
        <v>956</v>
      </c>
    </row>
    <row r="421" hidden="true" spans="1:5">
      <c r="A421">
        <v>13060920</v>
      </c>
      <c r="B421" t="s">
        <v>957</v>
      </c>
      <c r="C421" t="s">
        <v>904</v>
      </c>
      <c r="D421" t="s">
        <v>958</v>
      </c>
      <c r="E421" t="s">
        <v>959</v>
      </c>
    </row>
    <row r="422" hidden="true" spans="1:5">
      <c r="A422">
        <v>13060923</v>
      </c>
      <c r="B422" t="s">
        <v>960</v>
      </c>
      <c r="C422" t="s">
        <v>904</v>
      </c>
      <c r="D422" t="s">
        <v>958</v>
      </c>
      <c r="E422" t="s">
        <v>961</v>
      </c>
    </row>
    <row r="423" hidden="true" spans="1:5">
      <c r="A423">
        <v>13060946</v>
      </c>
      <c r="B423" t="s">
        <v>962</v>
      </c>
      <c r="C423" t="s">
        <v>904</v>
      </c>
      <c r="D423" t="s">
        <v>958</v>
      </c>
      <c r="E423" t="s">
        <v>963</v>
      </c>
    </row>
    <row r="424" hidden="true" spans="1:5">
      <c r="A424">
        <v>13062314</v>
      </c>
      <c r="B424" t="s">
        <v>964</v>
      </c>
      <c r="C424" t="s">
        <v>904</v>
      </c>
      <c r="D424" t="s">
        <v>965</v>
      </c>
      <c r="E424" t="s">
        <v>966</v>
      </c>
    </row>
    <row r="425" hidden="true" spans="1:5">
      <c r="A425">
        <v>13062382</v>
      </c>
      <c r="B425" t="s">
        <v>967</v>
      </c>
      <c r="C425" t="s">
        <v>904</v>
      </c>
      <c r="D425" t="s">
        <v>965</v>
      </c>
      <c r="E425" t="s">
        <v>968</v>
      </c>
    </row>
    <row r="426" hidden="true" spans="1:5">
      <c r="A426">
        <v>13062411</v>
      </c>
      <c r="B426" t="s">
        <v>969</v>
      </c>
      <c r="C426" t="s">
        <v>904</v>
      </c>
      <c r="D426" t="s">
        <v>970</v>
      </c>
      <c r="E426" t="s">
        <v>971</v>
      </c>
    </row>
    <row r="427" hidden="true" spans="1:5">
      <c r="A427">
        <v>13062460</v>
      </c>
      <c r="B427" t="s">
        <v>972</v>
      </c>
      <c r="C427" t="s">
        <v>904</v>
      </c>
      <c r="D427" t="s">
        <v>970</v>
      </c>
      <c r="E427" t="s">
        <v>973</v>
      </c>
    </row>
    <row r="428" hidden="true" spans="1:5">
      <c r="A428">
        <v>13062605</v>
      </c>
      <c r="B428" t="s">
        <v>974</v>
      </c>
      <c r="C428" t="s">
        <v>904</v>
      </c>
      <c r="D428" t="s">
        <v>975</v>
      </c>
      <c r="E428" t="s">
        <v>976</v>
      </c>
    </row>
    <row r="429" hidden="true" spans="1:5">
      <c r="A429">
        <v>13062653</v>
      </c>
      <c r="B429" t="s">
        <v>977</v>
      </c>
      <c r="C429" t="s">
        <v>904</v>
      </c>
      <c r="D429" t="s">
        <v>975</v>
      </c>
      <c r="E429" t="s">
        <v>978</v>
      </c>
    </row>
    <row r="430" hidden="true" spans="1:5">
      <c r="A430">
        <v>13062654</v>
      </c>
      <c r="B430" t="s">
        <v>979</v>
      </c>
      <c r="C430" t="s">
        <v>904</v>
      </c>
      <c r="D430" t="s">
        <v>975</v>
      </c>
      <c r="E430" t="s">
        <v>980</v>
      </c>
    </row>
    <row r="431" hidden="true" spans="1:5">
      <c r="A431">
        <v>13062663</v>
      </c>
      <c r="B431" t="s">
        <v>981</v>
      </c>
      <c r="C431" t="s">
        <v>904</v>
      </c>
      <c r="D431" t="s">
        <v>975</v>
      </c>
      <c r="E431" t="s">
        <v>982</v>
      </c>
    </row>
    <row r="432" hidden="true" spans="1:5">
      <c r="A432">
        <v>13062676</v>
      </c>
      <c r="B432" t="s">
        <v>983</v>
      </c>
      <c r="C432" t="s">
        <v>904</v>
      </c>
      <c r="D432" t="s">
        <v>975</v>
      </c>
      <c r="E432" t="s">
        <v>984</v>
      </c>
    </row>
    <row r="433" hidden="true" spans="1:5">
      <c r="A433">
        <v>13062710</v>
      </c>
      <c r="B433" t="s">
        <v>985</v>
      </c>
      <c r="C433" t="s">
        <v>904</v>
      </c>
      <c r="D433" t="s">
        <v>986</v>
      </c>
      <c r="E433" t="s">
        <v>987</v>
      </c>
    </row>
    <row r="434" hidden="true" spans="1:5">
      <c r="A434">
        <v>13062713</v>
      </c>
      <c r="B434" t="s">
        <v>988</v>
      </c>
      <c r="C434" t="s">
        <v>904</v>
      </c>
      <c r="D434" t="s">
        <v>986</v>
      </c>
      <c r="E434" t="s">
        <v>989</v>
      </c>
    </row>
    <row r="435" hidden="true" spans="1:5">
      <c r="A435">
        <v>13062788</v>
      </c>
      <c r="B435" t="s">
        <v>990</v>
      </c>
      <c r="C435" t="s">
        <v>904</v>
      </c>
      <c r="D435" t="s">
        <v>986</v>
      </c>
      <c r="E435" t="s">
        <v>991</v>
      </c>
    </row>
    <row r="436" hidden="true" spans="1:5">
      <c r="A436">
        <v>13062806</v>
      </c>
      <c r="B436" t="s">
        <v>992</v>
      </c>
      <c r="C436" t="s">
        <v>904</v>
      </c>
      <c r="D436" t="s">
        <v>993</v>
      </c>
      <c r="E436" t="s">
        <v>994</v>
      </c>
    </row>
    <row r="437" hidden="true" spans="1:5">
      <c r="A437">
        <v>13062841</v>
      </c>
      <c r="B437" t="s">
        <v>995</v>
      </c>
      <c r="C437" t="s">
        <v>904</v>
      </c>
      <c r="D437" t="s">
        <v>996</v>
      </c>
      <c r="E437" t="s">
        <v>997</v>
      </c>
    </row>
    <row r="438" hidden="true" spans="1:5">
      <c r="A438">
        <v>13062877</v>
      </c>
      <c r="B438" t="s">
        <v>998</v>
      </c>
      <c r="C438" t="s">
        <v>904</v>
      </c>
      <c r="D438" t="s">
        <v>993</v>
      </c>
      <c r="E438" t="s">
        <v>999</v>
      </c>
    </row>
    <row r="439" hidden="true" spans="1:5">
      <c r="A439">
        <v>13062880</v>
      </c>
      <c r="B439" t="s">
        <v>1000</v>
      </c>
      <c r="C439" t="s">
        <v>904</v>
      </c>
      <c r="D439" t="s">
        <v>993</v>
      </c>
      <c r="E439" t="s">
        <v>1001</v>
      </c>
    </row>
    <row r="440" spans="1:5">
      <c r="A440">
        <v>13062905</v>
      </c>
      <c r="B440" t="s">
        <v>1770</v>
      </c>
      <c r="C440" t="s">
        <v>1771</v>
      </c>
      <c r="D440" t="s">
        <v>1771</v>
      </c>
      <c r="E440" t="s">
        <v>1772</v>
      </c>
    </row>
    <row r="441" spans="1:5">
      <c r="A441">
        <v>13062908</v>
      </c>
      <c r="B441" t="s">
        <v>1773</v>
      </c>
      <c r="C441" t="s">
        <v>1771</v>
      </c>
      <c r="D441" t="s">
        <v>1771</v>
      </c>
      <c r="E441" t="s">
        <v>1774</v>
      </c>
    </row>
    <row r="442" hidden="true" spans="1:5">
      <c r="A442">
        <v>13063037</v>
      </c>
      <c r="B442" t="s">
        <v>1002</v>
      </c>
      <c r="C442" t="s">
        <v>904</v>
      </c>
      <c r="D442" t="s">
        <v>1003</v>
      </c>
      <c r="E442" t="s">
        <v>1004</v>
      </c>
    </row>
    <row r="443" hidden="true" spans="1:5">
      <c r="A443">
        <v>13063122</v>
      </c>
      <c r="B443" t="s">
        <v>1005</v>
      </c>
      <c r="C443" t="s">
        <v>904</v>
      </c>
      <c r="D443" t="s">
        <v>1006</v>
      </c>
      <c r="E443" t="s">
        <v>1007</v>
      </c>
    </row>
    <row r="444" hidden="true" spans="1:5">
      <c r="A444">
        <v>13063171</v>
      </c>
      <c r="B444" t="s">
        <v>1008</v>
      </c>
      <c r="C444" t="s">
        <v>904</v>
      </c>
      <c r="D444" t="s">
        <v>1006</v>
      </c>
      <c r="E444" t="s">
        <v>1009</v>
      </c>
    </row>
    <row r="445" spans="1:5">
      <c r="A445">
        <v>13063207</v>
      </c>
      <c r="B445" t="s">
        <v>1775</v>
      </c>
      <c r="C445" t="s">
        <v>1771</v>
      </c>
      <c r="D445" t="s">
        <v>1771</v>
      </c>
      <c r="E445" t="s">
        <v>1776</v>
      </c>
    </row>
    <row r="446" hidden="true" spans="1:5">
      <c r="A446">
        <v>13063321</v>
      </c>
      <c r="B446" t="s">
        <v>1010</v>
      </c>
      <c r="C446" t="s">
        <v>904</v>
      </c>
      <c r="D446" t="s">
        <v>1011</v>
      </c>
      <c r="E446" t="s">
        <v>1012</v>
      </c>
    </row>
    <row r="447" hidden="true" spans="1:5">
      <c r="A447">
        <v>13063350</v>
      </c>
      <c r="B447" t="s">
        <v>1013</v>
      </c>
      <c r="C447" t="s">
        <v>904</v>
      </c>
      <c r="D447" t="s">
        <v>1011</v>
      </c>
      <c r="E447" t="s">
        <v>1014</v>
      </c>
    </row>
    <row r="448" hidden="true" spans="1:5">
      <c r="A448">
        <v>13063433</v>
      </c>
      <c r="B448" t="s">
        <v>1015</v>
      </c>
      <c r="C448" t="s">
        <v>904</v>
      </c>
      <c r="D448" t="s">
        <v>1016</v>
      </c>
      <c r="E448" t="s">
        <v>1017</v>
      </c>
    </row>
    <row r="449" hidden="true" spans="1:5">
      <c r="A449">
        <v>13063439</v>
      </c>
      <c r="B449" t="s">
        <v>1018</v>
      </c>
      <c r="C449" t="s">
        <v>904</v>
      </c>
      <c r="D449" t="s">
        <v>1016</v>
      </c>
      <c r="E449" t="s">
        <v>1019</v>
      </c>
    </row>
    <row r="450" hidden="true" spans="1:5">
      <c r="A450">
        <v>13063458</v>
      </c>
      <c r="B450" t="s">
        <v>1020</v>
      </c>
      <c r="C450" t="s">
        <v>904</v>
      </c>
      <c r="D450" t="s">
        <v>1016</v>
      </c>
      <c r="E450" t="s">
        <v>1021</v>
      </c>
    </row>
    <row r="451" hidden="true" spans="1:5">
      <c r="A451">
        <v>13063473</v>
      </c>
      <c r="B451" t="s">
        <v>1022</v>
      </c>
      <c r="C451" t="s">
        <v>904</v>
      </c>
      <c r="D451" t="s">
        <v>1016</v>
      </c>
      <c r="E451" t="s">
        <v>1023</v>
      </c>
    </row>
    <row r="452" hidden="true" spans="1:5">
      <c r="A452">
        <v>13063512</v>
      </c>
      <c r="B452" t="s">
        <v>1024</v>
      </c>
      <c r="C452" t="s">
        <v>904</v>
      </c>
      <c r="D452" t="s">
        <v>1025</v>
      </c>
      <c r="E452" t="s">
        <v>1026</v>
      </c>
    </row>
    <row r="453" hidden="true" spans="1:5">
      <c r="A453">
        <v>13063540</v>
      </c>
      <c r="B453" t="s">
        <v>1027</v>
      </c>
      <c r="C453" t="s">
        <v>904</v>
      </c>
      <c r="D453" t="s">
        <v>1025</v>
      </c>
      <c r="E453" t="s">
        <v>1028</v>
      </c>
    </row>
    <row r="454" hidden="true" spans="1:5">
      <c r="A454">
        <v>13063544</v>
      </c>
      <c r="B454" t="s">
        <v>1029</v>
      </c>
      <c r="C454" t="s">
        <v>904</v>
      </c>
      <c r="D454" t="s">
        <v>1025</v>
      </c>
      <c r="E454" t="s">
        <v>1030</v>
      </c>
    </row>
    <row r="455" hidden="true" spans="1:5">
      <c r="A455">
        <v>13063578</v>
      </c>
      <c r="B455" t="s">
        <v>1031</v>
      </c>
      <c r="C455" t="s">
        <v>904</v>
      </c>
      <c r="D455" t="s">
        <v>1025</v>
      </c>
      <c r="E455" t="s">
        <v>1032</v>
      </c>
    </row>
    <row r="456" hidden="true" spans="1:5">
      <c r="A456">
        <v>13063619</v>
      </c>
      <c r="B456" t="s">
        <v>1033</v>
      </c>
      <c r="C456" t="s">
        <v>904</v>
      </c>
      <c r="D456" t="s">
        <v>1034</v>
      </c>
      <c r="E456" t="s">
        <v>1035</v>
      </c>
    </row>
    <row r="457" hidden="true" spans="1:5">
      <c r="A457">
        <v>13063661</v>
      </c>
      <c r="B457" t="s">
        <v>1036</v>
      </c>
      <c r="C457" t="s">
        <v>904</v>
      </c>
      <c r="D457" t="s">
        <v>1034</v>
      </c>
      <c r="E457" t="s">
        <v>1037</v>
      </c>
    </row>
    <row r="458" hidden="true" spans="1:5">
      <c r="A458">
        <v>13063666</v>
      </c>
      <c r="B458" t="s">
        <v>1038</v>
      </c>
      <c r="C458" t="s">
        <v>904</v>
      </c>
      <c r="D458" t="s">
        <v>1034</v>
      </c>
      <c r="E458" t="s">
        <v>1039</v>
      </c>
    </row>
    <row r="459" hidden="true" spans="1:5">
      <c r="A459">
        <v>13063732</v>
      </c>
      <c r="B459" t="s">
        <v>1040</v>
      </c>
      <c r="C459" t="s">
        <v>904</v>
      </c>
      <c r="D459" t="s">
        <v>1041</v>
      </c>
      <c r="E459" t="s">
        <v>1042</v>
      </c>
    </row>
    <row r="460" hidden="true" spans="1:5">
      <c r="A460">
        <v>13063786</v>
      </c>
      <c r="B460" t="s">
        <v>1043</v>
      </c>
      <c r="C460" t="s">
        <v>904</v>
      </c>
      <c r="D460" t="s">
        <v>1041</v>
      </c>
      <c r="E460" t="s">
        <v>1044</v>
      </c>
    </row>
    <row r="461" spans="1:5">
      <c r="A461">
        <v>13063806</v>
      </c>
      <c r="B461" t="s">
        <v>1777</v>
      </c>
      <c r="C461" t="s">
        <v>1771</v>
      </c>
      <c r="D461" t="s">
        <v>1771</v>
      </c>
      <c r="E461" t="s">
        <v>1778</v>
      </c>
    </row>
    <row r="462" spans="1:5">
      <c r="A462">
        <v>13063809</v>
      </c>
      <c r="B462" t="s">
        <v>1779</v>
      </c>
      <c r="C462" t="s">
        <v>1771</v>
      </c>
      <c r="D462" t="s">
        <v>1771</v>
      </c>
      <c r="E462" t="s">
        <v>1780</v>
      </c>
    </row>
    <row r="463" spans="1:5">
      <c r="A463">
        <v>13063810</v>
      </c>
      <c r="B463" t="s">
        <v>1781</v>
      </c>
      <c r="C463" t="s">
        <v>1771</v>
      </c>
      <c r="D463" t="s">
        <v>1771</v>
      </c>
      <c r="E463" t="s">
        <v>1782</v>
      </c>
    </row>
    <row r="464" spans="1:5">
      <c r="A464">
        <v>13063811</v>
      </c>
      <c r="B464" t="s">
        <v>1783</v>
      </c>
      <c r="C464" t="s">
        <v>1771</v>
      </c>
      <c r="D464" t="s">
        <v>1784</v>
      </c>
      <c r="E464" t="s">
        <v>1783</v>
      </c>
    </row>
    <row r="465" spans="1:5">
      <c r="A465">
        <v>13063812</v>
      </c>
      <c r="B465" t="s">
        <v>1785</v>
      </c>
      <c r="C465" t="s">
        <v>1771</v>
      </c>
      <c r="D465" t="s">
        <v>1784</v>
      </c>
      <c r="E465" t="s">
        <v>1786</v>
      </c>
    </row>
    <row r="466" spans="1:5">
      <c r="A466">
        <v>13063813</v>
      </c>
      <c r="B466" t="s">
        <v>1787</v>
      </c>
      <c r="C466" t="s">
        <v>1771</v>
      </c>
      <c r="D466" t="s">
        <v>1784</v>
      </c>
      <c r="E466" t="s">
        <v>1788</v>
      </c>
    </row>
    <row r="467" hidden="true" spans="1:5">
      <c r="A467">
        <v>13066115</v>
      </c>
      <c r="B467" t="s">
        <v>1045</v>
      </c>
      <c r="C467" t="s">
        <v>904</v>
      </c>
      <c r="D467" t="s">
        <v>905</v>
      </c>
      <c r="E467" t="s">
        <v>1046</v>
      </c>
    </row>
    <row r="468" hidden="true" spans="1:5">
      <c r="A468">
        <v>13066155</v>
      </c>
      <c r="B468" t="s">
        <v>1047</v>
      </c>
      <c r="C468" t="s">
        <v>904</v>
      </c>
      <c r="D468" t="s">
        <v>905</v>
      </c>
      <c r="E468" t="s">
        <v>1048</v>
      </c>
    </row>
    <row r="469" hidden="true" spans="1:5">
      <c r="A469">
        <v>13068131</v>
      </c>
      <c r="B469" t="s">
        <v>1049</v>
      </c>
      <c r="C469" t="s">
        <v>904</v>
      </c>
      <c r="D469" t="s">
        <v>1050</v>
      </c>
      <c r="E469" t="s">
        <v>1051</v>
      </c>
    </row>
    <row r="470" hidden="true" spans="1:5">
      <c r="A470">
        <v>13068134</v>
      </c>
      <c r="B470" t="s">
        <v>1052</v>
      </c>
      <c r="C470" t="s">
        <v>904</v>
      </c>
      <c r="D470" t="s">
        <v>1050</v>
      </c>
      <c r="E470" t="s">
        <v>1053</v>
      </c>
    </row>
    <row r="471" hidden="true" spans="1:5">
      <c r="A471">
        <v>13068136</v>
      </c>
      <c r="B471" t="s">
        <v>1054</v>
      </c>
      <c r="C471" t="s">
        <v>904</v>
      </c>
      <c r="D471" t="s">
        <v>1055</v>
      </c>
      <c r="E471" t="s">
        <v>1056</v>
      </c>
    </row>
    <row r="472" hidden="true" spans="1:5">
      <c r="A472">
        <v>13068169</v>
      </c>
      <c r="B472" t="s">
        <v>1057</v>
      </c>
      <c r="C472" t="s">
        <v>904</v>
      </c>
      <c r="D472" t="s">
        <v>1050</v>
      </c>
      <c r="E472" t="s">
        <v>1058</v>
      </c>
    </row>
    <row r="473" hidden="true" spans="1:5">
      <c r="A473">
        <v>13068202</v>
      </c>
      <c r="B473" t="s">
        <v>1746</v>
      </c>
      <c r="C473" t="s">
        <v>1747</v>
      </c>
      <c r="D473" t="s">
        <v>1748</v>
      </c>
      <c r="E473" t="s">
        <v>1749</v>
      </c>
    </row>
    <row r="474" hidden="true" spans="1:5">
      <c r="A474">
        <v>13068203</v>
      </c>
      <c r="B474" t="s">
        <v>1750</v>
      </c>
      <c r="C474" t="s">
        <v>1747</v>
      </c>
      <c r="D474" t="s">
        <v>1748</v>
      </c>
      <c r="E474" t="s">
        <v>1751</v>
      </c>
    </row>
    <row r="475" hidden="true" spans="1:5">
      <c r="A475">
        <v>13068204</v>
      </c>
      <c r="B475" t="s">
        <v>1752</v>
      </c>
      <c r="C475" t="s">
        <v>1747</v>
      </c>
      <c r="D475" t="s">
        <v>1748</v>
      </c>
      <c r="E475" t="s">
        <v>1753</v>
      </c>
    </row>
    <row r="476" hidden="true" spans="1:5">
      <c r="A476">
        <v>13068205</v>
      </c>
      <c r="B476" t="s">
        <v>1754</v>
      </c>
      <c r="C476" t="s">
        <v>1747</v>
      </c>
      <c r="D476" t="s">
        <v>1748</v>
      </c>
      <c r="E476" t="s">
        <v>1755</v>
      </c>
    </row>
    <row r="477" hidden="true" spans="1:5">
      <c r="A477">
        <v>13068206</v>
      </c>
      <c r="B477" t="s">
        <v>1756</v>
      </c>
      <c r="C477" t="s">
        <v>1747</v>
      </c>
      <c r="D477" t="s">
        <v>1748</v>
      </c>
      <c r="E477" t="s">
        <v>1757</v>
      </c>
    </row>
    <row r="478" hidden="true" spans="1:5">
      <c r="A478">
        <v>13068316</v>
      </c>
      <c r="B478" t="s">
        <v>1059</v>
      </c>
      <c r="C478" t="s">
        <v>904</v>
      </c>
      <c r="D478" t="s">
        <v>1060</v>
      </c>
      <c r="E478" t="s">
        <v>1061</v>
      </c>
    </row>
    <row r="479" hidden="true" spans="1:5">
      <c r="A479">
        <v>13068357</v>
      </c>
      <c r="B479" t="s">
        <v>1062</v>
      </c>
      <c r="C479" t="s">
        <v>904</v>
      </c>
      <c r="D479" t="s">
        <v>1060</v>
      </c>
      <c r="E479" t="s">
        <v>1063</v>
      </c>
    </row>
    <row r="480" hidden="true" spans="1:5">
      <c r="A480">
        <v>13068383</v>
      </c>
      <c r="B480" t="s">
        <v>1064</v>
      </c>
      <c r="C480" t="s">
        <v>904</v>
      </c>
      <c r="D480" t="s">
        <v>1060</v>
      </c>
      <c r="E480" t="s">
        <v>1065</v>
      </c>
    </row>
    <row r="481" hidden="true" spans="1:5">
      <c r="A481">
        <v>13068409</v>
      </c>
      <c r="B481" t="s">
        <v>1066</v>
      </c>
      <c r="C481" t="s">
        <v>904</v>
      </c>
      <c r="D481" t="s">
        <v>1067</v>
      </c>
      <c r="E481" t="s">
        <v>1068</v>
      </c>
    </row>
    <row r="482" hidden="true" spans="1:5">
      <c r="A482">
        <v>13068426</v>
      </c>
      <c r="B482" t="s">
        <v>1069</v>
      </c>
      <c r="C482" t="s">
        <v>904</v>
      </c>
      <c r="D482" t="s">
        <v>1067</v>
      </c>
      <c r="E482" t="s">
        <v>1070</v>
      </c>
    </row>
    <row r="483" hidden="true" spans="1:5">
      <c r="A483">
        <v>13068442</v>
      </c>
      <c r="B483" t="s">
        <v>1071</v>
      </c>
      <c r="C483" t="s">
        <v>904</v>
      </c>
      <c r="D483" t="s">
        <v>1067</v>
      </c>
      <c r="E483" t="s">
        <v>1072</v>
      </c>
    </row>
    <row r="484" hidden="true" spans="1:5">
      <c r="A484">
        <v>13068451</v>
      </c>
      <c r="B484" t="s">
        <v>1073</v>
      </c>
      <c r="C484" t="s">
        <v>904</v>
      </c>
      <c r="D484" t="s">
        <v>1067</v>
      </c>
      <c r="E484" t="s">
        <v>1074</v>
      </c>
    </row>
    <row r="485" hidden="true" spans="1:5">
      <c r="A485">
        <v>13068456</v>
      </c>
      <c r="B485" t="s">
        <v>1075</v>
      </c>
      <c r="C485" t="s">
        <v>904</v>
      </c>
      <c r="D485" t="s">
        <v>1067</v>
      </c>
      <c r="E485" t="s">
        <v>1076</v>
      </c>
    </row>
    <row r="486" hidden="true" spans="1:5">
      <c r="A486">
        <v>13068459</v>
      </c>
      <c r="B486" t="s">
        <v>1077</v>
      </c>
      <c r="C486" t="s">
        <v>904</v>
      </c>
      <c r="D486" t="s">
        <v>1067</v>
      </c>
      <c r="E486" t="s">
        <v>1078</v>
      </c>
    </row>
    <row r="487" hidden="true" spans="1:5">
      <c r="A487">
        <v>13068467</v>
      </c>
      <c r="B487" t="s">
        <v>1079</v>
      </c>
      <c r="C487" t="s">
        <v>904</v>
      </c>
      <c r="D487" t="s">
        <v>1067</v>
      </c>
      <c r="E487" t="s">
        <v>1080</v>
      </c>
    </row>
    <row r="488" hidden="true" spans="1:5">
      <c r="A488">
        <v>13068475</v>
      </c>
      <c r="B488" t="s">
        <v>1081</v>
      </c>
      <c r="C488" t="s">
        <v>904</v>
      </c>
      <c r="D488" t="s">
        <v>1067</v>
      </c>
      <c r="E488" t="s">
        <v>1082</v>
      </c>
    </row>
    <row r="489" hidden="true" spans="1:5">
      <c r="A489">
        <v>13070241</v>
      </c>
      <c r="B489" t="s">
        <v>1083</v>
      </c>
      <c r="C489" t="s">
        <v>1084</v>
      </c>
      <c r="D489" t="s">
        <v>1085</v>
      </c>
      <c r="E489" t="s">
        <v>1086</v>
      </c>
    </row>
    <row r="490" hidden="true" spans="1:5">
      <c r="A490">
        <v>13070248</v>
      </c>
      <c r="B490" t="s">
        <v>1087</v>
      </c>
      <c r="C490" t="s">
        <v>1084</v>
      </c>
      <c r="D490" t="s">
        <v>1088</v>
      </c>
      <c r="E490" t="s">
        <v>1089</v>
      </c>
    </row>
    <row r="491" hidden="true" spans="1:5">
      <c r="A491">
        <v>13070336</v>
      </c>
      <c r="B491" t="s">
        <v>1090</v>
      </c>
      <c r="C491" t="s">
        <v>1084</v>
      </c>
      <c r="D491" t="s">
        <v>19</v>
      </c>
      <c r="E491" t="s">
        <v>1091</v>
      </c>
    </row>
    <row r="492" hidden="true" spans="1:5">
      <c r="A492">
        <v>13070350</v>
      </c>
      <c r="B492" t="s">
        <v>1092</v>
      </c>
      <c r="C492" t="s">
        <v>1084</v>
      </c>
      <c r="D492" t="s">
        <v>19</v>
      </c>
      <c r="E492" t="s">
        <v>1093</v>
      </c>
    </row>
    <row r="493" hidden="true" spans="1:5">
      <c r="A493">
        <v>13070357</v>
      </c>
      <c r="B493" t="s">
        <v>1094</v>
      </c>
      <c r="C493" t="s">
        <v>1084</v>
      </c>
      <c r="D493" t="s">
        <v>19</v>
      </c>
      <c r="E493" t="s">
        <v>1095</v>
      </c>
    </row>
    <row r="494" hidden="true" spans="1:5">
      <c r="A494">
        <v>13070510</v>
      </c>
      <c r="B494" t="s">
        <v>1096</v>
      </c>
      <c r="C494" t="s">
        <v>1084</v>
      </c>
      <c r="D494" t="s">
        <v>1097</v>
      </c>
      <c r="E494" t="s">
        <v>1098</v>
      </c>
    </row>
    <row r="495" hidden="true" spans="1:5">
      <c r="A495">
        <v>13070521</v>
      </c>
      <c r="B495" t="s">
        <v>1099</v>
      </c>
      <c r="C495" t="s">
        <v>1084</v>
      </c>
      <c r="D495" t="s">
        <v>1097</v>
      </c>
      <c r="E495" t="s">
        <v>1100</v>
      </c>
    </row>
    <row r="496" hidden="true" spans="1:5">
      <c r="A496">
        <v>13070529</v>
      </c>
      <c r="B496" t="s">
        <v>1101</v>
      </c>
      <c r="C496" t="s">
        <v>1084</v>
      </c>
      <c r="D496" t="s">
        <v>1097</v>
      </c>
      <c r="E496" t="s">
        <v>1102</v>
      </c>
    </row>
    <row r="497" hidden="true" spans="1:5">
      <c r="A497">
        <v>13070546</v>
      </c>
      <c r="B497" t="s">
        <v>1103</v>
      </c>
      <c r="C497" t="s">
        <v>1084</v>
      </c>
      <c r="D497" t="s">
        <v>1097</v>
      </c>
      <c r="E497" t="s">
        <v>1104</v>
      </c>
    </row>
    <row r="498" hidden="true" spans="1:5">
      <c r="A498">
        <v>13070554</v>
      </c>
      <c r="B498" t="s">
        <v>1105</v>
      </c>
      <c r="C498" t="s">
        <v>1084</v>
      </c>
      <c r="D498" t="s">
        <v>1097</v>
      </c>
      <c r="E498" t="s">
        <v>1106</v>
      </c>
    </row>
    <row r="499" hidden="true" spans="1:5">
      <c r="A499">
        <v>13070561</v>
      </c>
      <c r="B499" t="s">
        <v>1107</v>
      </c>
      <c r="C499" t="s">
        <v>1084</v>
      </c>
      <c r="D499" t="s">
        <v>1097</v>
      </c>
      <c r="E499" t="s">
        <v>1108</v>
      </c>
    </row>
    <row r="500" hidden="true" spans="1:5">
      <c r="A500">
        <v>13070620</v>
      </c>
      <c r="B500" t="s">
        <v>1109</v>
      </c>
      <c r="C500" t="s">
        <v>1084</v>
      </c>
      <c r="D500" t="s">
        <v>1110</v>
      </c>
      <c r="E500" t="s">
        <v>1111</v>
      </c>
    </row>
    <row r="501" hidden="true" spans="1:5">
      <c r="A501">
        <v>13070649</v>
      </c>
      <c r="B501" t="s">
        <v>1112</v>
      </c>
      <c r="C501" t="s">
        <v>1084</v>
      </c>
      <c r="D501" t="s">
        <v>1110</v>
      </c>
      <c r="E501" t="s">
        <v>1113</v>
      </c>
    </row>
    <row r="502" hidden="true" spans="1:5">
      <c r="A502">
        <v>13070814</v>
      </c>
      <c r="B502" t="s">
        <v>1114</v>
      </c>
      <c r="C502" t="s">
        <v>1084</v>
      </c>
      <c r="D502" t="s">
        <v>1115</v>
      </c>
      <c r="E502" t="s">
        <v>1116</v>
      </c>
    </row>
    <row r="503" hidden="true" spans="1:5">
      <c r="A503">
        <v>13070822</v>
      </c>
      <c r="B503" t="s">
        <v>1117</v>
      </c>
      <c r="C503" t="s">
        <v>1084</v>
      </c>
      <c r="D503" t="s">
        <v>1115</v>
      </c>
      <c r="E503" t="s">
        <v>1118</v>
      </c>
    </row>
    <row r="504" hidden="true" spans="1:5">
      <c r="A504">
        <v>13070827</v>
      </c>
      <c r="B504" t="s">
        <v>1119</v>
      </c>
      <c r="C504" t="s">
        <v>1084</v>
      </c>
      <c r="D504" t="s">
        <v>1115</v>
      </c>
      <c r="E504" t="s">
        <v>1120</v>
      </c>
    </row>
    <row r="505" hidden="true" spans="1:5">
      <c r="A505">
        <v>13070843</v>
      </c>
      <c r="B505" t="s">
        <v>1121</v>
      </c>
      <c r="C505" t="s">
        <v>1084</v>
      </c>
      <c r="D505" t="s">
        <v>1115</v>
      </c>
      <c r="E505" t="s">
        <v>1122</v>
      </c>
    </row>
    <row r="506" hidden="true" spans="1:5">
      <c r="A506">
        <v>13070856</v>
      </c>
      <c r="B506" t="s">
        <v>1123</v>
      </c>
      <c r="C506" t="s">
        <v>1084</v>
      </c>
      <c r="D506" t="s">
        <v>1115</v>
      </c>
      <c r="E506" t="s">
        <v>1124</v>
      </c>
    </row>
    <row r="507" hidden="true" spans="1:5">
      <c r="A507">
        <v>13070902</v>
      </c>
      <c r="B507" t="s">
        <v>1125</v>
      </c>
      <c r="C507" t="s">
        <v>1084</v>
      </c>
      <c r="D507" t="s">
        <v>1126</v>
      </c>
      <c r="E507" t="s">
        <v>1127</v>
      </c>
    </row>
    <row r="508" hidden="true" spans="1:5">
      <c r="A508">
        <v>13070911</v>
      </c>
      <c r="B508" t="s">
        <v>1128</v>
      </c>
      <c r="C508" t="s">
        <v>1084</v>
      </c>
      <c r="D508" t="s">
        <v>1126</v>
      </c>
      <c r="E508" t="s">
        <v>1129</v>
      </c>
    </row>
    <row r="509" hidden="true" spans="1:5">
      <c r="A509">
        <v>13070951</v>
      </c>
      <c r="B509" t="s">
        <v>1130</v>
      </c>
      <c r="C509" t="s">
        <v>1084</v>
      </c>
      <c r="D509" t="s">
        <v>1126</v>
      </c>
      <c r="E509" t="s">
        <v>1131</v>
      </c>
    </row>
    <row r="510" hidden="true" spans="1:5">
      <c r="A510">
        <v>13072209</v>
      </c>
      <c r="B510" t="s">
        <v>1132</v>
      </c>
      <c r="C510" t="s">
        <v>1084</v>
      </c>
      <c r="D510" t="s">
        <v>1133</v>
      </c>
      <c r="E510" t="s">
        <v>1134</v>
      </c>
    </row>
    <row r="511" hidden="true" spans="1:5">
      <c r="A511">
        <v>13072231</v>
      </c>
      <c r="B511" t="s">
        <v>1135</v>
      </c>
      <c r="C511" t="s">
        <v>1084</v>
      </c>
      <c r="D511" t="s">
        <v>1133</v>
      </c>
      <c r="E511" t="s">
        <v>1136</v>
      </c>
    </row>
    <row r="512" hidden="true" spans="1:5">
      <c r="A512">
        <v>13072239</v>
      </c>
      <c r="B512" t="s">
        <v>1137</v>
      </c>
      <c r="C512" t="s">
        <v>1084</v>
      </c>
      <c r="D512" t="s">
        <v>1133</v>
      </c>
      <c r="E512" t="s">
        <v>1138</v>
      </c>
    </row>
    <row r="513" hidden="true" spans="1:5">
      <c r="A513">
        <v>13072242</v>
      </c>
      <c r="B513" t="s">
        <v>1139</v>
      </c>
      <c r="C513" t="s">
        <v>1084</v>
      </c>
      <c r="D513" t="s">
        <v>1133</v>
      </c>
      <c r="E513" t="s">
        <v>1140</v>
      </c>
    </row>
    <row r="514" hidden="true" spans="1:5">
      <c r="A514">
        <v>13072245</v>
      </c>
      <c r="B514" t="s">
        <v>1141</v>
      </c>
      <c r="C514" t="s">
        <v>1084</v>
      </c>
      <c r="D514" t="s">
        <v>1142</v>
      </c>
      <c r="E514" t="s">
        <v>1143</v>
      </c>
    </row>
    <row r="515" hidden="true" spans="1:5">
      <c r="A515">
        <v>13072255</v>
      </c>
      <c r="B515" t="s">
        <v>1144</v>
      </c>
      <c r="C515" t="s">
        <v>1084</v>
      </c>
      <c r="D515" t="s">
        <v>1133</v>
      </c>
      <c r="E515" t="s">
        <v>1145</v>
      </c>
    </row>
    <row r="516" hidden="true" spans="1:5">
      <c r="A516">
        <v>13072308</v>
      </c>
      <c r="B516" t="s">
        <v>1146</v>
      </c>
      <c r="C516" t="s">
        <v>1084</v>
      </c>
      <c r="D516" t="s">
        <v>1147</v>
      </c>
      <c r="E516" t="s">
        <v>1148</v>
      </c>
    </row>
    <row r="517" hidden="true" spans="1:5">
      <c r="A517">
        <v>13072360</v>
      </c>
      <c r="B517" t="s">
        <v>1149</v>
      </c>
      <c r="C517" t="s">
        <v>1084</v>
      </c>
      <c r="D517" t="s">
        <v>1147</v>
      </c>
      <c r="E517" t="s">
        <v>1150</v>
      </c>
    </row>
    <row r="518" hidden="true" spans="1:5">
      <c r="A518">
        <v>13072418</v>
      </c>
      <c r="B518" t="s">
        <v>1151</v>
      </c>
      <c r="C518" t="s">
        <v>1084</v>
      </c>
      <c r="D518" t="s">
        <v>1152</v>
      </c>
      <c r="E518" t="s">
        <v>1153</v>
      </c>
    </row>
    <row r="519" hidden="true" spans="1:5">
      <c r="A519">
        <v>13072507</v>
      </c>
      <c r="B519" t="s">
        <v>1154</v>
      </c>
      <c r="C519" t="s">
        <v>1084</v>
      </c>
      <c r="D519" t="s">
        <v>1155</v>
      </c>
      <c r="E519" t="s">
        <v>1156</v>
      </c>
    </row>
    <row r="520" hidden="true" spans="1:5">
      <c r="A520">
        <v>13072517</v>
      </c>
      <c r="B520" t="s">
        <v>1157</v>
      </c>
      <c r="C520" t="s">
        <v>1084</v>
      </c>
      <c r="D520" t="s">
        <v>1155</v>
      </c>
      <c r="E520" t="s">
        <v>1158</v>
      </c>
    </row>
    <row r="521" hidden="true" spans="1:5">
      <c r="A521">
        <v>13072616</v>
      </c>
      <c r="B521" t="s">
        <v>1159</v>
      </c>
      <c r="C521" t="s">
        <v>1084</v>
      </c>
      <c r="D521" t="s">
        <v>1160</v>
      </c>
      <c r="E521" t="s">
        <v>1161</v>
      </c>
    </row>
    <row r="522" hidden="true" spans="1:5">
      <c r="A522">
        <v>13072624</v>
      </c>
      <c r="B522" t="s">
        <v>1162</v>
      </c>
      <c r="C522" t="s">
        <v>1084</v>
      </c>
      <c r="D522" t="s">
        <v>1160</v>
      </c>
      <c r="E522" t="s">
        <v>1163</v>
      </c>
    </row>
    <row r="523" hidden="true" spans="1:5">
      <c r="A523">
        <v>13072634</v>
      </c>
      <c r="B523" t="s">
        <v>1164</v>
      </c>
      <c r="C523" t="s">
        <v>1084</v>
      </c>
      <c r="D523" t="s">
        <v>1160</v>
      </c>
      <c r="E523" t="s">
        <v>1165</v>
      </c>
    </row>
    <row r="524" hidden="true" spans="1:5">
      <c r="A524">
        <v>13072644</v>
      </c>
      <c r="B524" t="s">
        <v>1166</v>
      </c>
      <c r="C524" t="s">
        <v>1084</v>
      </c>
      <c r="D524" t="s">
        <v>1160</v>
      </c>
      <c r="E524" t="s">
        <v>1167</v>
      </c>
    </row>
    <row r="525" hidden="true" spans="1:5">
      <c r="A525">
        <v>13072659</v>
      </c>
      <c r="B525" t="s">
        <v>1168</v>
      </c>
      <c r="C525" t="s">
        <v>1084</v>
      </c>
      <c r="D525" t="s">
        <v>1160</v>
      </c>
      <c r="E525" t="s">
        <v>1169</v>
      </c>
    </row>
    <row r="526" hidden="true" spans="1:5">
      <c r="A526">
        <v>13072706</v>
      </c>
      <c r="B526" t="s">
        <v>1170</v>
      </c>
      <c r="C526" t="s">
        <v>1084</v>
      </c>
      <c r="D526" t="s">
        <v>1171</v>
      </c>
      <c r="E526" t="s">
        <v>1172</v>
      </c>
    </row>
    <row r="527" hidden="true" spans="1:5">
      <c r="A527">
        <v>13072715</v>
      </c>
      <c r="B527" t="s">
        <v>1173</v>
      </c>
      <c r="C527" t="s">
        <v>1084</v>
      </c>
      <c r="D527" t="s">
        <v>1171</v>
      </c>
      <c r="E527" t="s">
        <v>1174</v>
      </c>
    </row>
    <row r="528" hidden="true" spans="1:5">
      <c r="A528">
        <v>13072723</v>
      </c>
      <c r="B528" t="s">
        <v>1175</v>
      </c>
      <c r="C528" t="s">
        <v>1084</v>
      </c>
      <c r="D528" t="s">
        <v>1171</v>
      </c>
      <c r="E528" t="s">
        <v>1176</v>
      </c>
    </row>
    <row r="529" hidden="true" spans="1:5">
      <c r="A529">
        <v>13072740</v>
      </c>
      <c r="B529" t="s">
        <v>1177</v>
      </c>
      <c r="C529" t="s">
        <v>1084</v>
      </c>
      <c r="D529" t="s">
        <v>1171</v>
      </c>
      <c r="E529" t="s">
        <v>1178</v>
      </c>
    </row>
    <row r="530" hidden="true" spans="1:5">
      <c r="A530">
        <v>13072819</v>
      </c>
      <c r="B530" t="s">
        <v>1179</v>
      </c>
      <c r="C530" t="s">
        <v>1084</v>
      </c>
      <c r="D530" t="s">
        <v>1180</v>
      </c>
      <c r="E530" t="s">
        <v>1181</v>
      </c>
    </row>
    <row r="531" hidden="true" spans="1:5">
      <c r="A531">
        <v>13072837</v>
      </c>
      <c r="B531" t="s">
        <v>1182</v>
      </c>
      <c r="C531" t="s">
        <v>1084</v>
      </c>
      <c r="D531" t="s">
        <v>1180</v>
      </c>
      <c r="E531" t="s">
        <v>1183</v>
      </c>
    </row>
    <row r="532" hidden="true" spans="1:5">
      <c r="A532">
        <v>13073004</v>
      </c>
      <c r="B532" t="s">
        <v>1184</v>
      </c>
      <c r="C532" t="s">
        <v>1084</v>
      </c>
      <c r="D532" t="s">
        <v>1185</v>
      </c>
      <c r="E532" t="s">
        <v>1186</v>
      </c>
    </row>
    <row r="533" hidden="true" spans="1:5">
      <c r="A533">
        <v>13073013</v>
      </c>
      <c r="B533" t="s">
        <v>1187</v>
      </c>
      <c r="C533" t="s">
        <v>1084</v>
      </c>
      <c r="D533" t="s">
        <v>1185</v>
      </c>
      <c r="E533" t="s">
        <v>1188</v>
      </c>
    </row>
    <row r="534" hidden="true" spans="1:5">
      <c r="A534">
        <v>13073035</v>
      </c>
      <c r="B534" t="s">
        <v>1189</v>
      </c>
      <c r="C534" t="s">
        <v>1084</v>
      </c>
      <c r="D534" t="s">
        <v>1185</v>
      </c>
      <c r="E534" t="s">
        <v>1190</v>
      </c>
    </row>
    <row r="535" hidden="true" spans="1:5">
      <c r="A535">
        <v>13073038</v>
      </c>
      <c r="B535" t="s">
        <v>1191</v>
      </c>
      <c r="C535" t="s">
        <v>1084</v>
      </c>
      <c r="D535" t="s">
        <v>1185</v>
      </c>
      <c r="E535" t="s">
        <v>1192</v>
      </c>
    </row>
    <row r="536" hidden="true" spans="1:5">
      <c r="A536">
        <v>13073047</v>
      </c>
      <c r="B536" t="s">
        <v>1193</v>
      </c>
      <c r="C536" t="s">
        <v>1084</v>
      </c>
      <c r="D536" t="s">
        <v>1185</v>
      </c>
      <c r="E536" t="s">
        <v>1194</v>
      </c>
    </row>
    <row r="537" hidden="true" spans="1:5">
      <c r="A537">
        <v>13073112</v>
      </c>
      <c r="B537" t="s">
        <v>1195</v>
      </c>
      <c r="C537" t="s">
        <v>1084</v>
      </c>
      <c r="D537" t="s">
        <v>1196</v>
      </c>
      <c r="E537" t="s">
        <v>1197</v>
      </c>
    </row>
    <row r="538" hidden="true" spans="1:5">
      <c r="A538">
        <v>13073113</v>
      </c>
      <c r="B538" t="s">
        <v>1198</v>
      </c>
      <c r="C538" t="s">
        <v>1084</v>
      </c>
      <c r="D538" t="s">
        <v>1196</v>
      </c>
      <c r="E538" t="s">
        <v>1199</v>
      </c>
    </row>
    <row r="539" hidden="true" spans="1:5">
      <c r="A539">
        <v>13073152</v>
      </c>
      <c r="B539" t="s">
        <v>1200</v>
      </c>
      <c r="C539" t="s">
        <v>1084</v>
      </c>
      <c r="D539" t="s">
        <v>1196</v>
      </c>
      <c r="E539" t="s">
        <v>1201</v>
      </c>
    </row>
    <row r="540" hidden="true" spans="1:5">
      <c r="A540">
        <v>13073203</v>
      </c>
      <c r="B540" t="s">
        <v>1202</v>
      </c>
      <c r="C540" t="s">
        <v>1084</v>
      </c>
      <c r="D540" t="s">
        <v>1203</v>
      </c>
      <c r="E540" t="s">
        <v>1204</v>
      </c>
    </row>
    <row r="541" hidden="true" spans="1:5">
      <c r="A541">
        <v>13073205</v>
      </c>
      <c r="B541" t="s">
        <v>1205</v>
      </c>
      <c r="C541" t="s">
        <v>1084</v>
      </c>
      <c r="D541" t="s">
        <v>1203</v>
      </c>
      <c r="E541" t="s">
        <v>1206</v>
      </c>
    </row>
    <row r="542" hidden="true" spans="1:5">
      <c r="A542">
        <v>13073258</v>
      </c>
      <c r="B542" t="s">
        <v>1207</v>
      </c>
      <c r="C542" t="s">
        <v>1084</v>
      </c>
      <c r="D542" t="s">
        <v>1203</v>
      </c>
      <c r="E542" t="s">
        <v>1208</v>
      </c>
    </row>
    <row r="543" hidden="true" spans="1:5">
      <c r="A543">
        <v>13077125</v>
      </c>
      <c r="B543" t="s">
        <v>1209</v>
      </c>
      <c r="C543" t="s">
        <v>1084</v>
      </c>
      <c r="D543" t="s">
        <v>1085</v>
      </c>
      <c r="E543" t="s">
        <v>1210</v>
      </c>
    </row>
    <row r="544" hidden="true" spans="1:5">
      <c r="A544">
        <v>13077128</v>
      </c>
      <c r="B544" t="s">
        <v>1211</v>
      </c>
      <c r="C544" t="s">
        <v>1084</v>
      </c>
      <c r="D544" t="s">
        <v>1085</v>
      </c>
      <c r="E544" t="s">
        <v>1212</v>
      </c>
    </row>
    <row r="545" hidden="true" spans="1:5">
      <c r="A545">
        <v>13077130</v>
      </c>
      <c r="B545" t="s">
        <v>1213</v>
      </c>
      <c r="C545" t="s">
        <v>1084</v>
      </c>
      <c r="D545" t="s">
        <v>1085</v>
      </c>
      <c r="E545" t="s">
        <v>1214</v>
      </c>
    </row>
    <row r="546" hidden="true" spans="1:5">
      <c r="A546">
        <v>13077132</v>
      </c>
      <c r="B546" t="s">
        <v>1215</v>
      </c>
      <c r="C546" t="s">
        <v>1084</v>
      </c>
      <c r="D546" t="s">
        <v>1085</v>
      </c>
      <c r="E546" t="s">
        <v>1216</v>
      </c>
    </row>
    <row r="547" hidden="true" spans="1:5">
      <c r="A547">
        <v>13077133</v>
      </c>
      <c r="B547" t="s">
        <v>1217</v>
      </c>
      <c r="C547" t="s">
        <v>1084</v>
      </c>
      <c r="D547" t="s">
        <v>1085</v>
      </c>
      <c r="E547" t="s">
        <v>1218</v>
      </c>
    </row>
    <row r="548" hidden="true" spans="1:5">
      <c r="A548">
        <v>13077353</v>
      </c>
      <c r="B548" t="s">
        <v>1219</v>
      </c>
      <c r="C548" t="s">
        <v>1084</v>
      </c>
      <c r="D548" t="s">
        <v>1220</v>
      </c>
      <c r="E548" t="s">
        <v>1221</v>
      </c>
    </row>
    <row r="549" hidden="true" spans="1:5">
      <c r="A549">
        <v>13080106</v>
      </c>
      <c r="B549" t="s">
        <v>1222</v>
      </c>
      <c r="C549" t="s">
        <v>1223</v>
      </c>
      <c r="D549" t="s">
        <v>908</v>
      </c>
      <c r="E549" t="s">
        <v>1224</v>
      </c>
    </row>
    <row r="550" hidden="true" spans="1:5">
      <c r="A550">
        <v>13080120</v>
      </c>
      <c r="B550" t="s">
        <v>1225</v>
      </c>
      <c r="C550" t="s">
        <v>1223</v>
      </c>
      <c r="D550" t="s">
        <v>908</v>
      </c>
      <c r="E550" t="s">
        <v>1226</v>
      </c>
    </row>
    <row r="551" hidden="true" spans="1:5">
      <c r="A551">
        <v>13080204</v>
      </c>
      <c r="B551" t="s">
        <v>1227</v>
      </c>
      <c r="C551" t="s">
        <v>1223</v>
      </c>
      <c r="D551" t="s">
        <v>1228</v>
      </c>
      <c r="E551" t="s">
        <v>1229</v>
      </c>
    </row>
    <row r="552" hidden="true" spans="1:5">
      <c r="A552">
        <v>13080213</v>
      </c>
      <c r="B552" t="s">
        <v>1230</v>
      </c>
      <c r="C552" t="s">
        <v>1223</v>
      </c>
      <c r="D552" t="s">
        <v>1228</v>
      </c>
      <c r="E552" t="s">
        <v>1231</v>
      </c>
    </row>
    <row r="553" hidden="true" spans="1:5">
      <c r="A553">
        <v>13080215</v>
      </c>
      <c r="B553" t="s">
        <v>1232</v>
      </c>
      <c r="C553" t="s">
        <v>1223</v>
      </c>
      <c r="D553" t="s">
        <v>1228</v>
      </c>
      <c r="E553" t="s">
        <v>1233</v>
      </c>
    </row>
    <row r="554" hidden="true" spans="1:5">
      <c r="A554">
        <v>13080224</v>
      </c>
      <c r="B554" t="s">
        <v>1234</v>
      </c>
      <c r="C554" t="s">
        <v>1223</v>
      </c>
      <c r="D554" t="s">
        <v>908</v>
      </c>
      <c r="E554" t="s">
        <v>1235</v>
      </c>
    </row>
    <row r="555" hidden="true" spans="1:5">
      <c r="A555">
        <v>13080303</v>
      </c>
      <c r="B555" t="s">
        <v>1236</v>
      </c>
      <c r="C555" t="s">
        <v>1223</v>
      </c>
      <c r="D555" t="s">
        <v>1237</v>
      </c>
      <c r="E555" t="s">
        <v>1238</v>
      </c>
    </row>
    <row r="556" hidden="true" spans="1:5">
      <c r="A556">
        <v>13080308</v>
      </c>
      <c r="B556" t="s">
        <v>1239</v>
      </c>
      <c r="C556" t="s">
        <v>1223</v>
      </c>
      <c r="D556" t="s">
        <v>1237</v>
      </c>
      <c r="E556" t="s">
        <v>1240</v>
      </c>
    </row>
    <row r="557" hidden="true" spans="1:5">
      <c r="A557">
        <v>13080331</v>
      </c>
      <c r="B557" t="s">
        <v>1241</v>
      </c>
      <c r="C557" t="s">
        <v>1223</v>
      </c>
      <c r="D557" t="s">
        <v>1237</v>
      </c>
      <c r="E557" t="s">
        <v>1242</v>
      </c>
    </row>
    <row r="558" hidden="true" spans="1:5">
      <c r="A558">
        <v>13080416</v>
      </c>
      <c r="B558" t="s">
        <v>1243</v>
      </c>
      <c r="C558" t="s">
        <v>1223</v>
      </c>
      <c r="D558" t="s">
        <v>1244</v>
      </c>
      <c r="E558" t="s">
        <v>1245</v>
      </c>
    </row>
    <row r="559" hidden="true" spans="1:5">
      <c r="A559">
        <v>13080419</v>
      </c>
      <c r="B559" t="s">
        <v>1246</v>
      </c>
      <c r="C559" t="s">
        <v>1223</v>
      </c>
      <c r="D559" t="s">
        <v>1244</v>
      </c>
      <c r="E559" t="s">
        <v>1247</v>
      </c>
    </row>
    <row r="560" hidden="true" spans="1:5">
      <c r="A560">
        <v>13082107</v>
      </c>
      <c r="B560" t="s">
        <v>1248</v>
      </c>
      <c r="C560" t="s">
        <v>1223</v>
      </c>
      <c r="D560" t="s">
        <v>1249</v>
      </c>
      <c r="E560" t="s">
        <v>1250</v>
      </c>
    </row>
    <row r="561" hidden="true" spans="1:5">
      <c r="A561">
        <v>13082205</v>
      </c>
      <c r="B561" t="s">
        <v>1251</v>
      </c>
      <c r="C561" t="s">
        <v>1223</v>
      </c>
      <c r="D561" t="s">
        <v>1252</v>
      </c>
      <c r="E561" t="s">
        <v>1253</v>
      </c>
    </row>
    <row r="562" hidden="true" spans="1:5">
      <c r="A562">
        <v>13082209</v>
      </c>
      <c r="B562" t="s">
        <v>1254</v>
      </c>
      <c r="C562" t="s">
        <v>1223</v>
      </c>
      <c r="D562" t="s">
        <v>1252</v>
      </c>
      <c r="E562" t="s">
        <v>1255</v>
      </c>
    </row>
    <row r="563" hidden="true" spans="1:5">
      <c r="A563">
        <v>13082311</v>
      </c>
      <c r="B563" t="s">
        <v>1256</v>
      </c>
      <c r="C563" t="s">
        <v>1223</v>
      </c>
      <c r="D563" t="s">
        <v>1257</v>
      </c>
      <c r="E563" t="s">
        <v>1258</v>
      </c>
    </row>
    <row r="564" hidden="true" spans="1:5">
      <c r="A564">
        <v>13082322</v>
      </c>
      <c r="B564" t="s">
        <v>1259</v>
      </c>
      <c r="C564" t="s">
        <v>1223</v>
      </c>
      <c r="D564" t="s">
        <v>1257</v>
      </c>
      <c r="E564" t="s">
        <v>1260</v>
      </c>
    </row>
    <row r="565" hidden="true" spans="1:5">
      <c r="A565">
        <v>13082425</v>
      </c>
      <c r="B565" t="s">
        <v>1261</v>
      </c>
      <c r="C565" t="s">
        <v>1223</v>
      </c>
      <c r="D565" t="s">
        <v>1262</v>
      </c>
      <c r="E565" t="s">
        <v>1263</v>
      </c>
    </row>
    <row r="566" hidden="true" spans="1:5">
      <c r="A566">
        <v>13082428</v>
      </c>
      <c r="B566" t="s">
        <v>1264</v>
      </c>
      <c r="C566" t="s">
        <v>1223</v>
      </c>
      <c r="D566" t="s">
        <v>1262</v>
      </c>
      <c r="E566" t="s">
        <v>1265</v>
      </c>
    </row>
    <row r="567" hidden="true" spans="1:5">
      <c r="A567">
        <v>13082430</v>
      </c>
      <c r="B567" t="s">
        <v>1266</v>
      </c>
      <c r="C567" t="s">
        <v>1223</v>
      </c>
      <c r="D567" t="s">
        <v>1262</v>
      </c>
      <c r="E567" t="s">
        <v>1267</v>
      </c>
    </row>
    <row r="568" hidden="true" spans="1:5">
      <c r="A568">
        <v>13082514</v>
      </c>
      <c r="B568" t="s">
        <v>1268</v>
      </c>
      <c r="C568" t="s">
        <v>1223</v>
      </c>
      <c r="D568" t="s">
        <v>1269</v>
      </c>
      <c r="E568" t="s">
        <v>1270</v>
      </c>
    </row>
    <row r="569" hidden="true" spans="1:5">
      <c r="A569">
        <v>13082517</v>
      </c>
      <c r="B569" t="s">
        <v>1271</v>
      </c>
      <c r="C569" t="s">
        <v>1223</v>
      </c>
      <c r="D569" t="s">
        <v>1269</v>
      </c>
      <c r="E569" t="s">
        <v>1272</v>
      </c>
    </row>
    <row r="570" hidden="true" spans="1:5">
      <c r="A570">
        <v>13082521</v>
      </c>
      <c r="B570" t="s">
        <v>1273</v>
      </c>
      <c r="C570" t="s">
        <v>1223</v>
      </c>
      <c r="D570" t="s">
        <v>1269</v>
      </c>
      <c r="E570" t="s">
        <v>1274</v>
      </c>
    </row>
    <row r="571" hidden="true" spans="1:5">
      <c r="A571">
        <v>13082602</v>
      </c>
      <c r="B571" t="s">
        <v>1275</v>
      </c>
      <c r="C571" t="s">
        <v>1223</v>
      </c>
      <c r="D571" t="s">
        <v>1276</v>
      </c>
      <c r="E571" t="s">
        <v>1277</v>
      </c>
    </row>
    <row r="572" hidden="true" spans="1:5">
      <c r="A572">
        <v>13082623</v>
      </c>
      <c r="B572" t="s">
        <v>1278</v>
      </c>
      <c r="C572" t="s">
        <v>1223</v>
      </c>
      <c r="D572" t="s">
        <v>1276</v>
      </c>
      <c r="E572" t="s">
        <v>1279</v>
      </c>
    </row>
    <row r="573" hidden="true" spans="1:5">
      <c r="A573">
        <v>13082718</v>
      </c>
      <c r="B573" t="s">
        <v>1280</v>
      </c>
      <c r="C573" t="s">
        <v>1223</v>
      </c>
      <c r="D573" t="s">
        <v>1281</v>
      </c>
      <c r="E573" t="s">
        <v>1282</v>
      </c>
    </row>
    <row r="574" hidden="true" spans="1:5">
      <c r="A574">
        <v>13082729</v>
      </c>
      <c r="B574" t="s">
        <v>1283</v>
      </c>
      <c r="C574" t="s">
        <v>1223</v>
      </c>
      <c r="D574" t="s">
        <v>1281</v>
      </c>
      <c r="E574" t="s">
        <v>1284</v>
      </c>
    </row>
    <row r="575" hidden="true" spans="1:5">
      <c r="A575">
        <v>13082732</v>
      </c>
      <c r="B575" t="s">
        <v>1285</v>
      </c>
      <c r="C575" t="s">
        <v>1223</v>
      </c>
      <c r="D575" t="s">
        <v>1281</v>
      </c>
      <c r="E575" t="s">
        <v>1286</v>
      </c>
    </row>
    <row r="576" hidden="true" spans="1:5">
      <c r="A576">
        <v>13082810</v>
      </c>
      <c r="B576" t="s">
        <v>1287</v>
      </c>
      <c r="C576" t="s">
        <v>1223</v>
      </c>
      <c r="D576" t="s">
        <v>1288</v>
      </c>
      <c r="E576" t="s">
        <v>1289</v>
      </c>
    </row>
    <row r="577" hidden="true" spans="1:5">
      <c r="A577">
        <v>13082812</v>
      </c>
      <c r="B577" t="s">
        <v>1290</v>
      </c>
      <c r="C577" t="s">
        <v>1223</v>
      </c>
      <c r="D577" t="s">
        <v>1288</v>
      </c>
      <c r="E577" t="s">
        <v>1291</v>
      </c>
    </row>
    <row r="578" hidden="true" spans="1:5">
      <c r="A578">
        <v>13082826</v>
      </c>
      <c r="B578" t="s">
        <v>1292</v>
      </c>
      <c r="C578" t="s">
        <v>1223</v>
      </c>
      <c r="D578" t="s">
        <v>1288</v>
      </c>
      <c r="E578" t="s">
        <v>1293</v>
      </c>
    </row>
    <row r="579" hidden="true" spans="1:5">
      <c r="A579">
        <v>13088127</v>
      </c>
      <c r="B579" t="s">
        <v>1294</v>
      </c>
      <c r="C579" t="s">
        <v>1223</v>
      </c>
      <c r="D579" t="s">
        <v>1295</v>
      </c>
      <c r="E579" t="s">
        <v>1296</v>
      </c>
    </row>
    <row r="580" hidden="true" spans="1:5">
      <c r="A580">
        <v>13088133</v>
      </c>
      <c r="B580" t="s">
        <v>1297</v>
      </c>
      <c r="C580" t="s">
        <v>1223</v>
      </c>
      <c r="D580" t="s">
        <v>1295</v>
      </c>
      <c r="E580" t="s">
        <v>1298</v>
      </c>
    </row>
    <row r="581" hidden="true" spans="1:5">
      <c r="A581">
        <v>13090106</v>
      </c>
      <c r="B581" t="s">
        <v>1299</v>
      </c>
      <c r="C581" t="s">
        <v>1300</v>
      </c>
      <c r="D581" t="s">
        <v>908</v>
      </c>
      <c r="E581" t="s">
        <v>1301</v>
      </c>
    </row>
    <row r="582" hidden="true" spans="1:5">
      <c r="A582">
        <v>13090112</v>
      </c>
      <c r="B582" t="s">
        <v>1302</v>
      </c>
      <c r="C582" t="s">
        <v>1300</v>
      </c>
      <c r="D582" t="s">
        <v>1303</v>
      </c>
      <c r="E582" t="s">
        <v>1304</v>
      </c>
    </row>
    <row r="583" hidden="true" spans="1:5">
      <c r="A583">
        <v>13090131</v>
      </c>
      <c r="B583" t="s">
        <v>1305</v>
      </c>
      <c r="C583" t="s">
        <v>1300</v>
      </c>
      <c r="D583" t="s">
        <v>1306</v>
      </c>
      <c r="E583" t="s">
        <v>1307</v>
      </c>
    </row>
    <row r="584" hidden="true" spans="1:5">
      <c r="A584">
        <v>13090138</v>
      </c>
      <c r="B584" t="s">
        <v>1308</v>
      </c>
      <c r="C584" t="s">
        <v>1300</v>
      </c>
      <c r="D584" t="s">
        <v>1309</v>
      </c>
      <c r="E584" t="s">
        <v>1310</v>
      </c>
    </row>
    <row r="585" hidden="true" spans="1:5">
      <c r="A585">
        <v>13090205</v>
      </c>
      <c r="B585" t="s">
        <v>1311</v>
      </c>
      <c r="C585" t="s">
        <v>1300</v>
      </c>
      <c r="D585" t="s">
        <v>16</v>
      </c>
      <c r="E585" t="s">
        <v>1312</v>
      </c>
    </row>
    <row r="586" hidden="true" spans="1:5">
      <c r="A586">
        <v>13090207</v>
      </c>
      <c r="B586" t="s">
        <v>1313</v>
      </c>
      <c r="C586" t="s">
        <v>1300</v>
      </c>
      <c r="D586" t="s">
        <v>16</v>
      </c>
      <c r="E586" t="s">
        <v>1314</v>
      </c>
    </row>
    <row r="587" hidden="true" spans="1:5">
      <c r="A587">
        <v>13090210</v>
      </c>
      <c r="B587" t="s">
        <v>1315</v>
      </c>
      <c r="C587" t="s">
        <v>1300</v>
      </c>
      <c r="D587" t="s">
        <v>16</v>
      </c>
      <c r="E587" t="s">
        <v>1316</v>
      </c>
    </row>
    <row r="588" hidden="true" spans="1:5">
      <c r="A588">
        <v>13090259</v>
      </c>
      <c r="B588" t="s">
        <v>1317</v>
      </c>
      <c r="C588" t="s">
        <v>1300</v>
      </c>
      <c r="D588" t="s">
        <v>16</v>
      </c>
      <c r="E588" t="s">
        <v>1318</v>
      </c>
    </row>
    <row r="589" hidden="true" spans="1:5">
      <c r="A589">
        <v>13090308</v>
      </c>
      <c r="B589" t="s">
        <v>1319</v>
      </c>
      <c r="C589" t="s">
        <v>1300</v>
      </c>
      <c r="D589" t="s">
        <v>1320</v>
      </c>
      <c r="E589" t="s">
        <v>1321</v>
      </c>
    </row>
    <row r="590" hidden="true" spans="1:5">
      <c r="A590">
        <v>13090311</v>
      </c>
      <c r="B590" t="s">
        <v>1322</v>
      </c>
      <c r="C590" t="s">
        <v>1300</v>
      </c>
      <c r="D590" t="s">
        <v>1320</v>
      </c>
      <c r="E590" t="s">
        <v>1323</v>
      </c>
    </row>
    <row r="591" hidden="true" spans="1:5">
      <c r="A591">
        <v>13090389</v>
      </c>
      <c r="B591" t="s">
        <v>1324</v>
      </c>
      <c r="C591" t="s">
        <v>1300</v>
      </c>
      <c r="D591" t="s">
        <v>1320</v>
      </c>
      <c r="E591" t="s">
        <v>1325</v>
      </c>
    </row>
    <row r="592" hidden="true" spans="1:5">
      <c r="A592">
        <v>13092109</v>
      </c>
      <c r="B592" t="s">
        <v>1326</v>
      </c>
      <c r="C592" t="s">
        <v>1300</v>
      </c>
      <c r="D592" t="s">
        <v>1327</v>
      </c>
      <c r="E592" t="s">
        <v>1328</v>
      </c>
    </row>
    <row r="593" hidden="true" spans="1:5">
      <c r="A593">
        <v>13092114</v>
      </c>
      <c r="B593" t="s">
        <v>1329</v>
      </c>
      <c r="C593" t="s">
        <v>1300</v>
      </c>
      <c r="D593" t="s">
        <v>1327</v>
      </c>
      <c r="E593" t="s">
        <v>1330</v>
      </c>
    </row>
    <row r="594" hidden="true" spans="1:5">
      <c r="A594">
        <v>13092150</v>
      </c>
      <c r="B594" t="s">
        <v>1331</v>
      </c>
      <c r="C594" t="s">
        <v>1300</v>
      </c>
      <c r="D594" t="s">
        <v>1327</v>
      </c>
      <c r="E594" t="s">
        <v>1332</v>
      </c>
    </row>
    <row r="595" hidden="true" spans="1:5">
      <c r="A595">
        <v>13092151</v>
      </c>
      <c r="B595" t="s">
        <v>1333</v>
      </c>
      <c r="C595" t="s">
        <v>1300</v>
      </c>
      <c r="D595" t="s">
        <v>1327</v>
      </c>
      <c r="E595" t="s">
        <v>1334</v>
      </c>
    </row>
    <row r="596" hidden="true" spans="1:5">
      <c r="A596">
        <v>13092152</v>
      </c>
      <c r="B596" t="s">
        <v>1335</v>
      </c>
      <c r="C596" t="s">
        <v>1300</v>
      </c>
      <c r="D596" t="s">
        <v>1327</v>
      </c>
      <c r="E596" t="s">
        <v>1336</v>
      </c>
    </row>
    <row r="597" hidden="true" spans="1:5">
      <c r="A597">
        <v>13092173</v>
      </c>
      <c r="B597" t="s">
        <v>1337</v>
      </c>
      <c r="C597" t="s">
        <v>1300</v>
      </c>
      <c r="D597" t="s">
        <v>1327</v>
      </c>
      <c r="E597" t="s">
        <v>1338</v>
      </c>
    </row>
    <row r="598" hidden="true" spans="1:5">
      <c r="A598">
        <v>13092196</v>
      </c>
      <c r="B598" t="s">
        <v>1339</v>
      </c>
      <c r="C598" t="s">
        <v>1300</v>
      </c>
      <c r="D598" t="s">
        <v>1327</v>
      </c>
      <c r="E598" t="s">
        <v>1340</v>
      </c>
    </row>
    <row r="599" hidden="true" spans="1:5">
      <c r="A599" t="s">
        <v>1341</v>
      </c>
      <c r="B599" t="s">
        <v>1342</v>
      </c>
      <c r="C599" t="s">
        <v>1300</v>
      </c>
      <c r="D599" t="s">
        <v>1327</v>
      </c>
      <c r="E599" t="s">
        <v>1343</v>
      </c>
    </row>
    <row r="600" hidden="true" spans="1:5">
      <c r="A600" t="s">
        <v>1344</v>
      </c>
      <c r="B600" t="s">
        <v>1345</v>
      </c>
      <c r="C600" t="s">
        <v>1300</v>
      </c>
      <c r="D600" t="s">
        <v>1327</v>
      </c>
      <c r="E600" t="s">
        <v>1346</v>
      </c>
    </row>
    <row r="601" hidden="true" spans="1:5">
      <c r="A601">
        <v>13092234</v>
      </c>
      <c r="B601" t="s">
        <v>1347</v>
      </c>
      <c r="C601" t="s">
        <v>1300</v>
      </c>
      <c r="D601" t="s">
        <v>1348</v>
      </c>
      <c r="E601" t="s">
        <v>1349</v>
      </c>
    </row>
    <row r="602" hidden="true" spans="1:5">
      <c r="A602">
        <v>13092235</v>
      </c>
      <c r="B602" t="s">
        <v>1350</v>
      </c>
      <c r="C602" t="s">
        <v>1300</v>
      </c>
      <c r="D602" t="s">
        <v>1348</v>
      </c>
      <c r="E602" t="s">
        <v>1351</v>
      </c>
    </row>
    <row r="603" hidden="true" spans="1:5">
      <c r="A603">
        <v>13092275</v>
      </c>
      <c r="B603" t="s">
        <v>1352</v>
      </c>
      <c r="C603" t="s">
        <v>1300</v>
      </c>
      <c r="D603" t="s">
        <v>1348</v>
      </c>
      <c r="E603" t="s">
        <v>1353</v>
      </c>
    </row>
    <row r="604" hidden="true" spans="1:5">
      <c r="A604">
        <v>13092277</v>
      </c>
      <c r="B604" t="s">
        <v>1354</v>
      </c>
      <c r="C604" t="s">
        <v>1300</v>
      </c>
      <c r="D604" t="s">
        <v>1348</v>
      </c>
      <c r="E604" t="s">
        <v>1355</v>
      </c>
    </row>
    <row r="605" hidden="true" spans="1:5">
      <c r="A605">
        <v>13092286</v>
      </c>
      <c r="B605" t="s">
        <v>1356</v>
      </c>
      <c r="C605" t="s">
        <v>1300</v>
      </c>
      <c r="D605" t="s">
        <v>1348</v>
      </c>
      <c r="E605" t="s">
        <v>1357</v>
      </c>
    </row>
    <row r="606" hidden="true" spans="1:5">
      <c r="A606">
        <v>13092320</v>
      </c>
      <c r="B606" t="s">
        <v>1358</v>
      </c>
      <c r="C606" t="s">
        <v>1300</v>
      </c>
      <c r="D606" t="s">
        <v>1359</v>
      </c>
      <c r="E606" t="s">
        <v>1360</v>
      </c>
    </row>
    <row r="607" hidden="true" spans="1:5">
      <c r="A607">
        <v>13092321</v>
      </c>
      <c r="B607" t="s">
        <v>1361</v>
      </c>
      <c r="C607" t="s">
        <v>1300</v>
      </c>
      <c r="D607" t="s">
        <v>1359</v>
      </c>
      <c r="E607" t="s">
        <v>1362</v>
      </c>
    </row>
    <row r="608" hidden="true" spans="1:5">
      <c r="A608">
        <v>13092358</v>
      </c>
      <c r="B608" t="s">
        <v>1363</v>
      </c>
      <c r="C608" t="s">
        <v>1300</v>
      </c>
      <c r="D608" t="s">
        <v>1359</v>
      </c>
      <c r="E608" t="s">
        <v>1364</v>
      </c>
    </row>
    <row r="609" hidden="true" spans="1:5">
      <c r="A609">
        <v>13092365</v>
      </c>
      <c r="B609" t="s">
        <v>1365</v>
      </c>
      <c r="C609" t="s">
        <v>1300</v>
      </c>
      <c r="D609" t="s">
        <v>1359</v>
      </c>
      <c r="E609" t="s">
        <v>1366</v>
      </c>
    </row>
    <row r="610" hidden="true" spans="1:5">
      <c r="A610">
        <v>13092366</v>
      </c>
      <c r="B610" t="s">
        <v>1367</v>
      </c>
      <c r="C610" t="s">
        <v>1300</v>
      </c>
      <c r="D610" t="s">
        <v>1359</v>
      </c>
      <c r="E610" t="s">
        <v>1368</v>
      </c>
    </row>
    <row r="611" hidden="true" spans="1:5">
      <c r="A611">
        <v>13092417</v>
      </c>
      <c r="B611" t="s">
        <v>1369</v>
      </c>
      <c r="C611" t="s">
        <v>1300</v>
      </c>
      <c r="D611" t="s">
        <v>1370</v>
      </c>
      <c r="E611" t="s">
        <v>1371</v>
      </c>
    </row>
    <row r="612" hidden="true" spans="1:5">
      <c r="A612">
        <v>13092418</v>
      </c>
      <c r="B612" t="s">
        <v>1372</v>
      </c>
      <c r="C612" t="s">
        <v>1300</v>
      </c>
      <c r="D612" t="s">
        <v>1370</v>
      </c>
      <c r="E612" t="s">
        <v>1373</v>
      </c>
    </row>
    <row r="613" hidden="true" spans="1:5">
      <c r="A613">
        <v>13092419</v>
      </c>
      <c r="B613" t="s">
        <v>1374</v>
      </c>
      <c r="C613" t="s">
        <v>1300</v>
      </c>
      <c r="D613" t="s">
        <v>1370</v>
      </c>
      <c r="E613" t="s">
        <v>1375</v>
      </c>
    </row>
    <row r="614" hidden="true" spans="1:5">
      <c r="A614">
        <v>13092530</v>
      </c>
      <c r="B614" t="s">
        <v>1376</v>
      </c>
      <c r="C614" t="s">
        <v>1300</v>
      </c>
      <c r="D614" t="s">
        <v>1306</v>
      </c>
      <c r="E614" t="s">
        <v>1377</v>
      </c>
    </row>
    <row r="615" hidden="true" spans="1:5">
      <c r="A615">
        <v>13092544</v>
      </c>
      <c r="B615" t="s">
        <v>1378</v>
      </c>
      <c r="C615" t="s">
        <v>1300</v>
      </c>
      <c r="D615" t="s">
        <v>1306</v>
      </c>
      <c r="E615" t="s">
        <v>1379</v>
      </c>
    </row>
    <row r="616" hidden="true" spans="1:5">
      <c r="A616">
        <v>13092564</v>
      </c>
      <c r="B616" t="s">
        <v>1380</v>
      </c>
      <c r="C616" t="s">
        <v>1300</v>
      </c>
      <c r="D616" t="s">
        <v>1306</v>
      </c>
      <c r="E616" t="s">
        <v>1381</v>
      </c>
    </row>
    <row r="617" hidden="true" spans="1:5">
      <c r="A617">
        <v>13092574</v>
      </c>
      <c r="B617" t="s">
        <v>1382</v>
      </c>
      <c r="C617" t="s">
        <v>1300</v>
      </c>
      <c r="D617" t="s">
        <v>1306</v>
      </c>
      <c r="E617" t="s">
        <v>1383</v>
      </c>
    </row>
    <row r="618" hidden="true" spans="1:5">
      <c r="A618">
        <v>13092615</v>
      </c>
      <c r="B618" t="s">
        <v>1384</v>
      </c>
      <c r="C618" t="s">
        <v>1300</v>
      </c>
      <c r="D618" t="s">
        <v>1385</v>
      </c>
      <c r="E618" t="s">
        <v>1386</v>
      </c>
    </row>
    <row r="619" hidden="true" spans="1:5">
      <c r="A619">
        <v>13092667</v>
      </c>
      <c r="B619" t="s">
        <v>1387</v>
      </c>
      <c r="C619" t="s">
        <v>1300</v>
      </c>
      <c r="D619" t="s">
        <v>1385</v>
      </c>
      <c r="E619" t="s">
        <v>1388</v>
      </c>
    </row>
    <row r="620" hidden="true" spans="1:5">
      <c r="A620">
        <v>13092672</v>
      </c>
      <c r="B620" t="s">
        <v>1389</v>
      </c>
      <c r="C620" t="s">
        <v>1300</v>
      </c>
      <c r="D620" t="s">
        <v>1385</v>
      </c>
      <c r="E620" t="s">
        <v>1390</v>
      </c>
    </row>
    <row r="621" hidden="true" spans="1:5">
      <c r="A621">
        <v>13092682</v>
      </c>
      <c r="B621" t="s">
        <v>1391</v>
      </c>
      <c r="C621" t="s">
        <v>1300</v>
      </c>
      <c r="D621" t="s">
        <v>1385</v>
      </c>
      <c r="E621" t="s">
        <v>1392</v>
      </c>
    </row>
    <row r="622" hidden="true" spans="1:5">
      <c r="A622">
        <v>13092693</v>
      </c>
      <c r="B622" t="s">
        <v>1393</v>
      </c>
      <c r="C622" t="s">
        <v>1300</v>
      </c>
      <c r="D622" t="s">
        <v>1385</v>
      </c>
      <c r="E622" t="s">
        <v>1394</v>
      </c>
    </row>
    <row r="623" hidden="true" spans="1:5">
      <c r="A623">
        <v>13092722</v>
      </c>
      <c r="B623" t="s">
        <v>1395</v>
      </c>
      <c r="C623" t="s">
        <v>1300</v>
      </c>
      <c r="D623" t="s">
        <v>1396</v>
      </c>
      <c r="E623" t="s">
        <v>1397</v>
      </c>
    </row>
    <row r="624" hidden="true" spans="1:5">
      <c r="A624">
        <v>13092723</v>
      </c>
      <c r="B624" t="s">
        <v>1398</v>
      </c>
      <c r="C624" t="s">
        <v>1300</v>
      </c>
      <c r="D624" t="s">
        <v>1396</v>
      </c>
      <c r="E624" t="s">
        <v>1399</v>
      </c>
    </row>
    <row r="625" hidden="true" spans="1:5">
      <c r="A625">
        <v>13092746</v>
      </c>
      <c r="B625" t="s">
        <v>1400</v>
      </c>
      <c r="C625" t="s">
        <v>1300</v>
      </c>
      <c r="D625" t="s">
        <v>1396</v>
      </c>
      <c r="E625" t="s">
        <v>1401</v>
      </c>
    </row>
    <row r="626" hidden="true" spans="1:5">
      <c r="A626" t="s">
        <v>1402</v>
      </c>
      <c r="B626" t="s">
        <v>1403</v>
      </c>
      <c r="C626" t="s">
        <v>1300</v>
      </c>
      <c r="D626" t="s">
        <v>1396</v>
      </c>
      <c r="E626" t="s">
        <v>1404</v>
      </c>
    </row>
    <row r="627" hidden="true" spans="1:5">
      <c r="A627">
        <v>13092825</v>
      </c>
      <c r="B627" t="s">
        <v>1405</v>
      </c>
      <c r="C627" t="s">
        <v>1300</v>
      </c>
      <c r="D627" t="s">
        <v>1406</v>
      </c>
      <c r="E627" t="s">
        <v>1407</v>
      </c>
    </row>
    <row r="628" hidden="true" spans="1:5">
      <c r="A628">
        <v>13092826</v>
      </c>
      <c r="B628" t="s">
        <v>1408</v>
      </c>
      <c r="C628" t="s">
        <v>1300</v>
      </c>
      <c r="D628" t="s">
        <v>1406</v>
      </c>
      <c r="E628" t="s">
        <v>1409</v>
      </c>
    </row>
    <row r="629" hidden="true" spans="1:5">
      <c r="A629">
        <v>13092839</v>
      </c>
      <c r="B629" t="s">
        <v>1410</v>
      </c>
      <c r="C629" t="s">
        <v>1300</v>
      </c>
      <c r="D629" t="s">
        <v>1406</v>
      </c>
      <c r="E629" t="s">
        <v>1411</v>
      </c>
    </row>
    <row r="630" hidden="true" spans="1:5">
      <c r="A630">
        <v>13092841</v>
      </c>
      <c r="B630" t="s">
        <v>1412</v>
      </c>
      <c r="C630" t="s">
        <v>1300</v>
      </c>
      <c r="D630" t="s">
        <v>1406</v>
      </c>
      <c r="E630" t="s">
        <v>1413</v>
      </c>
    </row>
    <row r="631" hidden="true" spans="1:5">
      <c r="A631">
        <v>13092916</v>
      </c>
      <c r="B631" t="s">
        <v>1414</v>
      </c>
      <c r="C631" t="s">
        <v>1300</v>
      </c>
      <c r="D631" t="s">
        <v>1415</v>
      </c>
      <c r="E631" t="s">
        <v>1416</v>
      </c>
    </row>
    <row r="632" hidden="true" spans="1:5">
      <c r="A632">
        <v>13092953</v>
      </c>
      <c r="B632" t="s">
        <v>1417</v>
      </c>
      <c r="C632" t="s">
        <v>1300</v>
      </c>
      <c r="D632" t="s">
        <v>1415</v>
      </c>
      <c r="E632" t="s">
        <v>1418</v>
      </c>
    </row>
    <row r="633" hidden="true" spans="1:5">
      <c r="A633">
        <v>13092954</v>
      </c>
      <c r="B633" t="s">
        <v>1419</v>
      </c>
      <c r="C633" t="s">
        <v>1300</v>
      </c>
      <c r="D633" t="s">
        <v>1415</v>
      </c>
      <c r="E633" t="s">
        <v>1420</v>
      </c>
    </row>
    <row r="634" hidden="true" spans="1:5">
      <c r="A634">
        <v>13092955</v>
      </c>
      <c r="B634" t="s">
        <v>1421</v>
      </c>
      <c r="C634" t="s">
        <v>1300</v>
      </c>
      <c r="D634" t="s">
        <v>1415</v>
      </c>
      <c r="E634" t="s">
        <v>1422</v>
      </c>
    </row>
    <row r="635" hidden="true" spans="1:5">
      <c r="A635">
        <v>13092968</v>
      </c>
      <c r="B635" t="s">
        <v>1423</v>
      </c>
      <c r="C635" t="s">
        <v>1300</v>
      </c>
      <c r="D635" t="s">
        <v>1415</v>
      </c>
      <c r="E635" t="s">
        <v>1424</v>
      </c>
    </row>
    <row r="636" hidden="true" spans="1:5">
      <c r="A636">
        <v>13092976</v>
      </c>
      <c r="B636" t="s">
        <v>1425</v>
      </c>
      <c r="C636" t="s">
        <v>1300</v>
      </c>
      <c r="D636" t="s">
        <v>1415</v>
      </c>
      <c r="E636" t="s">
        <v>1426</v>
      </c>
    </row>
    <row r="637" hidden="true" spans="1:5">
      <c r="A637">
        <v>13092978</v>
      </c>
      <c r="B637" t="s">
        <v>1427</v>
      </c>
      <c r="C637" t="s">
        <v>1300</v>
      </c>
      <c r="D637" t="s">
        <v>1415</v>
      </c>
      <c r="E637" t="s">
        <v>1428</v>
      </c>
    </row>
    <row r="638" hidden="true" spans="1:5">
      <c r="A638">
        <v>13092980</v>
      </c>
      <c r="B638" t="s">
        <v>1429</v>
      </c>
      <c r="C638" t="s">
        <v>1300</v>
      </c>
      <c r="D638" t="s">
        <v>1415</v>
      </c>
      <c r="E638" t="s">
        <v>1430</v>
      </c>
    </row>
    <row r="639" hidden="true" spans="1:5">
      <c r="A639">
        <v>13092995</v>
      </c>
      <c r="B639" t="s">
        <v>1431</v>
      </c>
      <c r="C639" t="s">
        <v>1300</v>
      </c>
      <c r="D639" t="s">
        <v>1415</v>
      </c>
      <c r="E639" t="s">
        <v>1432</v>
      </c>
    </row>
    <row r="640" hidden="true" spans="1:5">
      <c r="A640">
        <v>13092997</v>
      </c>
      <c r="B640" t="s">
        <v>1433</v>
      </c>
      <c r="C640" t="s">
        <v>1300</v>
      </c>
      <c r="D640" t="s">
        <v>1415</v>
      </c>
      <c r="E640" t="s">
        <v>1434</v>
      </c>
    </row>
    <row r="641" hidden="true" spans="1:5">
      <c r="A641">
        <v>13093024</v>
      </c>
      <c r="B641" t="s">
        <v>1435</v>
      </c>
      <c r="C641" t="s">
        <v>1300</v>
      </c>
      <c r="D641" t="s">
        <v>1436</v>
      </c>
      <c r="E641" t="s">
        <v>1437</v>
      </c>
    </row>
    <row r="642" hidden="true" spans="1:5">
      <c r="A642">
        <v>13093045</v>
      </c>
      <c r="B642" t="s">
        <v>1438</v>
      </c>
      <c r="C642" t="s">
        <v>1300</v>
      </c>
      <c r="D642" t="s">
        <v>1436</v>
      </c>
      <c r="E642" t="s">
        <v>1439</v>
      </c>
    </row>
    <row r="643" hidden="true" spans="1:5">
      <c r="A643">
        <v>13098137</v>
      </c>
      <c r="B643" t="s">
        <v>1440</v>
      </c>
      <c r="C643" t="s">
        <v>1300</v>
      </c>
      <c r="D643" t="s">
        <v>1309</v>
      </c>
      <c r="E643" t="s">
        <v>1441</v>
      </c>
    </row>
    <row r="644" hidden="true" spans="1:5">
      <c r="A644">
        <v>13098156</v>
      </c>
      <c r="B644" t="s">
        <v>1442</v>
      </c>
      <c r="C644" t="s">
        <v>1300</v>
      </c>
      <c r="D644" t="s">
        <v>1309</v>
      </c>
      <c r="E644" t="s">
        <v>1443</v>
      </c>
    </row>
    <row r="645" hidden="true" spans="1:5">
      <c r="A645">
        <v>13098157</v>
      </c>
      <c r="B645" t="s">
        <v>1444</v>
      </c>
      <c r="C645" t="s">
        <v>1300</v>
      </c>
      <c r="D645" t="s">
        <v>1309</v>
      </c>
      <c r="E645" t="s">
        <v>1445</v>
      </c>
    </row>
    <row r="646" hidden="true" spans="1:5">
      <c r="A646">
        <v>13098160</v>
      </c>
      <c r="B646" t="s">
        <v>1446</v>
      </c>
      <c r="C646" t="s">
        <v>1300</v>
      </c>
      <c r="D646" t="s">
        <v>1309</v>
      </c>
      <c r="E646" t="s">
        <v>1447</v>
      </c>
    </row>
    <row r="647" hidden="true" spans="1:5">
      <c r="A647">
        <v>13098162</v>
      </c>
      <c r="B647" t="s">
        <v>1448</v>
      </c>
      <c r="C647" t="s">
        <v>1300</v>
      </c>
      <c r="D647" t="s">
        <v>1309</v>
      </c>
      <c r="E647" t="s">
        <v>1449</v>
      </c>
    </row>
    <row r="648" hidden="true" spans="1:5">
      <c r="A648">
        <v>13098232</v>
      </c>
      <c r="B648" t="s">
        <v>1450</v>
      </c>
      <c r="C648" t="s">
        <v>1300</v>
      </c>
      <c r="D648" t="s">
        <v>1451</v>
      </c>
      <c r="E648" t="s">
        <v>1452</v>
      </c>
    </row>
    <row r="649" hidden="true" spans="1:5">
      <c r="A649">
        <v>13098247</v>
      </c>
      <c r="B649" t="s">
        <v>1453</v>
      </c>
      <c r="C649" t="s">
        <v>1300</v>
      </c>
      <c r="D649" t="s">
        <v>1451</v>
      </c>
      <c r="E649" t="s">
        <v>1454</v>
      </c>
    </row>
    <row r="650" hidden="true" spans="1:5">
      <c r="A650">
        <v>13098248</v>
      </c>
      <c r="B650" t="s">
        <v>1455</v>
      </c>
      <c r="C650" t="s">
        <v>1300</v>
      </c>
      <c r="D650" t="s">
        <v>1451</v>
      </c>
      <c r="E650" t="s">
        <v>1456</v>
      </c>
    </row>
    <row r="651" hidden="true" spans="1:5">
      <c r="A651">
        <v>13098249</v>
      </c>
      <c r="B651" t="s">
        <v>1457</v>
      </c>
      <c r="C651" t="s">
        <v>1300</v>
      </c>
      <c r="D651" t="s">
        <v>1451</v>
      </c>
      <c r="E651" t="s">
        <v>1458</v>
      </c>
    </row>
    <row r="652" hidden="true" spans="1:5">
      <c r="A652">
        <v>13098263</v>
      </c>
      <c r="B652" t="s">
        <v>1459</v>
      </c>
      <c r="C652" t="s">
        <v>1300</v>
      </c>
      <c r="D652" t="s">
        <v>1451</v>
      </c>
      <c r="E652" t="s">
        <v>1460</v>
      </c>
    </row>
    <row r="653" hidden="true" spans="1:5">
      <c r="A653">
        <v>13098272</v>
      </c>
      <c r="B653" t="s">
        <v>1461</v>
      </c>
      <c r="C653" t="s">
        <v>1300</v>
      </c>
      <c r="D653" t="s">
        <v>1451</v>
      </c>
      <c r="E653" t="s">
        <v>1462</v>
      </c>
    </row>
    <row r="654" hidden="true" spans="1:5">
      <c r="A654">
        <v>13098279</v>
      </c>
      <c r="B654" t="s">
        <v>1463</v>
      </c>
      <c r="C654" t="s">
        <v>1300</v>
      </c>
      <c r="D654" t="s">
        <v>1451</v>
      </c>
      <c r="E654" t="s">
        <v>1464</v>
      </c>
    </row>
    <row r="655" hidden="true" spans="1:5">
      <c r="A655">
        <v>13098283</v>
      </c>
      <c r="B655" t="s">
        <v>1465</v>
      </c>
      <c r="C655" t="s">
        <v>1300</v>
      </c>
      <c r="D655" t="s">
        <v>1451</v>
      </c>
      <c r="E655" t="s">
        <v>1466</v>
      </c>
    </row>
    <row r="656" hidden="true" spans="1:5">
      <c r="A656">
        <v>13098284</v>
      </c>
      <c r="B656" t="s">
        <v>1467</v>
      </c>
      <c r="C656" t="s">
        <v>1300</v>
      </c>
      <c r="D656" t="s">
        <v>1451</v>
      </c>
      <c r="E656" t="s">
        <v>1468</v>
      </c>
    </row>
    <row r="657" hidden="true" spans="1:5">
      <c r="A657">
        <v>13098285</v>
      </c>
      <c r="B657" t="s">
        <v>1469</v>
      </c>
      <c r="C657" t="s">
        <v>1300</v>
      </c>
      <c r="D657" t="s">
        <v>1451</v>
      </c>
      <c r="E657" t="s">
        <v>1470</v>
      </c>
    </row>
    <row r="658" hidden="true" spans="1:5">
      <c r="A658">
        <v>13098290</v>
      </c>
      <c r="B658" t="s">
        <v>1471</v>
      </c>
      <c r="C658" t="s">
        <v>1300</v>
      </c>
      <c r="D658" t="s">
        <v>1451</v>
      </c>
      <c r="E658" t="s">
        <v>1472</v>
      </c>
    </row>
    <row r="659" hidden="true" spans="1:5">
      <c r="A659">
        <v>13098291</v>
      </c>
      <c r="B659" t="s">
        <v>1473</v>
      </c>
      <c r="C659" t="s">
        <v>1300</v>
      </c>
      <c r="D659" t="s">
        <v>1451</v>
      </c>
      <c r="E659" t="s">
        <v>1474</v>
      </c>
    </row>
    <row r="660" hidden="true" spans="1:5">
      <c r="A660" t="s">
        <v>1475</v>
      </c>
      <c r="B660" t="s">
        <v>1476</v>
      </c>
      <c r="C660" t="s">
        <v>1300</v>
      </c>
      <c r="D660" t="s">
        <v>1451</v>
      </c>
      <c r="E660" t="s">
        <v>1477</v>
      </c>
    </row>
    <row r="661" hidden="true" spans="1:5">
      <c r="A661">
        <v>13098313</v>
      </c>
      <c r="B661" t="s">
        <v>1478</v>
      </c>
      <c r="C661" t="s">
        <v>1300</v>
      </c>
      <c r="D661" t="s">
        <v>1303</v>
      </c>
      <c r="E661" t="s">
        <v>1479</v>
      </c>
    </row>
    <row r="662" hidden="true" spans="1:5">
      <c r="A662">
        <v>13098327</v>
      </c>
      <c r="B662" t="s">
        <v>1480</v>
      </c>
      <c r="C662" t="s">
        <v>1300</v>
      </c>
      <c r="D662" t="s">
        <v>1303</v>
      </c>
      <c r="E662" t="s">
        <v>1481</v>
      </c>
    </row>
    <row r="663" hidden="true" spans="1:5">
      <c r="A663">
        <v>13098328</v>
      </c>
      <c r="B663" t="s">
        <v>1482</v>
      </c>
      <c r="C663" t="s">
        <v>1300</v>
      </c>
      <c r="D663" t="s">
        <v>1303</v>
      </c>
      <c r="E663" t="s">
        <v>1483</v>
      </c>
    </row>
    <row r="664" hidden="true" spans="1:5">
      <c r="A664">
        <v>13098329</v>
      </c>
      <c r="B664" t="s">
        <v>1484</v>
      </c>
      <c r="C664" t="s">
        <v>1300</v>
      </c>
      <c r="D664" t="s">
        <v>1303</v>
      </c>
      <c r="E664" t="s">
        <v>1485</v>
      </c>
    </row>
    <row r="665" hidden="true" spans="1:5">
      <c r="A665">
        <v>13098387</v>
      </c>
      <c r="B665" t="s">
        <v>1486</v>
      </c>
      <c r="C665" t="s">
        <v>1300</v>
      </c>
      <c r="D665" t="s">
        <v>1303</v>
      </c>
      <c r="E665" t="s">
        <v>1487</v>
      </c>
    </row>
    <row r="666" hidden="true" spans="1:5">
      <c r="A666">
        <v>13098394</v>
      </c>
      <c r="B666" t="s">
        <v>1488</v>
      </c>
      <c r="C666" t="s">
        <v>1300</v>
      </c>
      <c r="D666" t="s">
        <v>1303</v>
      </c>
      <c r="E666" t="s">
        <v>1489</v>
      </c>
    </row>
    <row r="667" hidden="true" spans="1:5">
      <c r="A667" t="s">
        <v>1490</v>
      </c>
      <c r="B667" t="s">
        <v>1491</v>
      </c>
      <c r="C667" t="s">
        <v>1300</v>
      </c>
      <c r="D667" t="s">
        <v>1303</v>
      </c>
      <c r="E667" t="s">
        <v>1492</v>
      </c>
    </row>
    <row r="668" hidden="true" spans="1:5">
      <c r="A668" t="s">
        <v>1493</v>
      </c>
      <c r="B668" t="s">
        <v>1494</v>
      </c>
      <c r="C668" t="s">
        <v>1300</v>
      </c>
      <c r="D668" t="s">
        <v>1303</v>
      </c>
      <c r="E668" t="s">
        <v>1495</v>
      </c>
    </row>
    <row r="669" hidden="true" spans="1:5">
      <c r="A669">
        <v>13098436</v>
      </c>
      <c r="B669" t="s">
        <v>1496</v>
      </c>
      <c r="C669" t="s">
        <v>1300</v>
      </c>
      <c r="D669" t="s">
        <v>1497</v>
      </c>
      <c r="E669" t="s">
        <v>1498</v>
      </c>
    </row>
    <row r="670" hidden="true" spans="1:5">
      <c r="A670">
        <v>13098440</v>
      </c>
      <c r="B670" t="s">
        <v>1499</v>
      </c>
      <c r="C670" t="s">
        <v>1300</v>
      </c>
      <c r="D670" t="s">
        <v>1497</v>
      </c>
      <c r="E670" t="s">
        <v>1500</v>
      </c>
    </row>
    <row r="671" hidden="true" spans="1:5">
      <c r="A671">
        <v>13098442</v>
      </c>
      <c r="B671" t="s">
        <v>1501</v>
      </c>
      <c r="C671" t="s">
        <v>1300</v>
      </c>
      <c r="D671" t="s">
        <v>1497</v>
      </c>
      <c r="E671" t="s">
        <v>1502</v>
      </c>
    </row>
    <row r="672" hidden="true" spans="1:5">
      <c r="A672">
        <v>13098443</v>
      </c>
      <c r="B672" t="s">
        <v>1503</v>
      </c>
      <c r="C672" t="s">
        <v>1300</v>
      </c>
      <c r="D672" t="s">
        <v>1497</v>
      </c>
      <c r="E672" t="s">
        <v>1504</v>
      </c>
    </row>
    <row r="673" hidden="true" spans="1:5">
      <c r="A673">
        <v>13098461</v>
      </c>
      <c r="B673" t="s">
        <v>1505</v>
      </c>
      <c r="C673" t="s">
        <v>1300</v>
      </c>
      <c r="D673" t="s">
        <v>1497</v>
      </c>
      <c r="E673" t="s">
        <v>1506</v>
      </c>
    </row>
    <row r="674" hidden="true" spans="1:5">
      <c r="A674">
        <v>13098469</v>
      </c>
      <c r="B674" t="s">
        <v>1507</v>
      </c>
      <c r="C674" t="s">
        <v>1300</v>
      </c>
      <c r="D674" t="s">
        <v>1497</v>
      </c>
      <c r="E674" t="s">
        <v>1508</v>
      </c>
    </row>
    <row r="675" hidden="true" spans="1:5">
      <c r="A675">
        <v>13098470</v>
      </c>
      <c r="B675" t="s">
        <v>1509</v>
      </c>
      <c r="C675" t="s">
        <v>1300</v>
      </c>
      <c r="D675" t="s">
        <v>1497</v>
      </c>
      <c r="E675" t="s">
        <v>1510</v>
      </c>
    </row>
    <row r="676" hidden="true" spans="1:5">
      <c r="A676">
        <v>13098471</v>
      </c>
      <c r="B676" t="s">
        <v>1511</v>
      </c>
      <c r="C676" t="s">
        <v>1300</v>
      </c>
      <c r="D676" t="s">
        <v>1497</v>
      </c>
      <c r="E676" t="s">
        <v>1512</v>
      </c>
    </row>
    <row r="677" hidden="true" spans="1:5">
      <c r="A677">
        <v>13098481</v>
      </c>
      <c r="B677" t="s">
        <v>1513</v>
      </c>
      <c r="C677" t="s">
        <v>1300</v>
      </c>
      <c r="D677" t="s">
        <v>1497</v>
      </c>
      <c r="E677" t="s">
        <v>1514</v>
      </c>
    </row>
    <row r="678" hidden="true" spans="1:5">
      <c r="A678">
        <v>13098488</v>
      </c>
      <c r="B678" t="s">
        <v>1515</v>
      </c>
      <c r="C678" t="s">
        <v>1300</v>
      </c>
      <c r="D678" t="s">
        <v>1497</v>
      </c>
      <c r="E678" t="s">
        <v>1516</v>
      </c>
    </row>
    <row r="679" hidden="true" spans="1:5">
      <c r="A679">
        <v>13098492</v>
      </c>
      <c r="B679" t="s">
        <v>1517</v>
      </c>
      <c r="C679" t="s">
        <v>1300</v>
      </c>
      <c r="D679" t="s">
        <v>1497</v>
      </c>
      <c r="E679" t="s">
        <v>1518</v>
      </c>
    </row>
    <row r="680" hidden="true" spans="1:5">
      <c r="A680">
        <v>13098498</v>
      </c>
      <c r="B680" t="s">
        <v>1519</v>
      </c>
      <c r="C680" t="s">
        <v>1300</v>
      </c>
      <c r="D680" t="s">
        <v>1497</v>
      </c>
      <c r="E680" t="s">
        <v>1520</v>
      </c>
    </row>
    <row r="681" hidden="true" spans="1:5">
      <c r="A681">
        <v>13098499</v>
      </c>
      <c r="B681" t="s">
        <v>1521</v>
      </c>
      <c r="C681" t="s">
        <v>1300</v>
      </c>
      <c r="D681" t="s">
        <v>1497</v>
      </c>
      <c r="E681" t="s">
        <v>1522</v>
      </c>
    </row>
    <row r="682" hidden="true" spans="1:5">
      <c r="A682" t="s">
        <v>1523</v>
      </c>
      <c r="B682" t="s">
        <v>1524</v>
      </c>
      <c r="C682" t="s">
        <v>1300</v>
      </c>
      <c r="D682" t="s">
        <v>1497</v>
      </c>
      <c r="E682" t="s">
        <v>1525</v>
      </c>
    </row>
    <row r="683" hidden="true" spans="1:5">
      <c r="A683">
        <v>13100206</v>
      </c>
      <c r="B683" t="s">
        <v>1526</v>
      </c>
      <c r="C683" t="s">
        <v>1527</v>
      </c>
      <c r="D683" t="s">
        <v>1528</v>
      </c>
      <c r="E683" t="s">
        <v>1529</v>
      </c>
    </row>
    <row r="684" hidden="true" spans="1:5">
      <c r="A684">
        <v>13100221</v>
      </c>
      <c r="B684" t="s">
        <v>1530</v>
      </c>
      <c r="C684" t="s">
        <v>1527</v>
      </c>
      <c r="D684" t="s">
        <v>1528</v>
      </c>
      <c r="E684" t="s">
        <v>1531</v>
      </c>
    </row>
    <row r="685" hidden="true" spans="1:5">
      <c r="A685">
        <v>13100227</v>
      </c>
      <c r="B685" t="s">
        <v>1532</v>
      </c>
      <c r="C685" t="s">
        <v>1527</v>
      </c>
      <c r="D685" t="s">
        <v>1533</v>
      </c>
      <c r="E685" t="s">
        <v>1534</v>
      </c>
    </row>
    <row r="686" hidden="true" spans="1:5">
      <c r="A686">
        <v>13100305</v>
      </c>
      <c r="B686" t="s">
        <v>1535</v>
      </c>
      <c r="C686" t="s">
        <v>1527</v>
      </c>
      <c r="D686" t="s">
        <v>1536</v>
      </c>
      <c r="E686" t="s">
        <v>1537</v>
      </c>
    </row>
    <row r="687" hidden="true" spans="1:5">
      <c r="A687">
        <v>13100313</v>
      </c>
      <c r="B687" t="s">
        <v>1538</v>
      </c>
      <c r="C687" t="s">
        <v>1527</v>
      </c>
      <c r="D687" t="s">
        <v>1536</v>
      </c>
      <c r="E687" t="s">
        <v>1539</v>
      </c>
    </row>
    <row r="688" hidden="true" spans="1:5">
      <c r="A688">
        <v>13100322</v>
      </c>
      <c r="B688" t="s">
        <v>1540</v>
      </c>
      <c r="C688" t="s">
        <v>1527</v>
      </c>
      <c r="D688" t="s">
        <v>1536</v>
      </c>
      <c r="E688" t="s">
        <v>1541</v>
      </c>
    </row>
    <row r="689" hidden="true" spans="1:5">
      <c r="A689">
        <v>13100328</v>
      </c>
      <c r="B689" t="s">
        <v>1542</v>
      </c>
      <c r="C689" t="s">
        <v>1527</v>
      </c>
      <c r="D689" t="s">
        <v>1543</v>
      </c>
      <c r="E689" t="s">
        <v>1544</v>
      </c>
    </row>
    <row r="690" hidden="true" spans="1:5">
      <c r="A690">
        <v>13100334</v>
      </c>
      <c r="B690" t="s">
        <v>1545</v>
      </c>
      <c r="C690" t="s">
        <v>1527</v>
      </c>
      <c r="D690" t="s">
        <v>1543</v>
      </c>
      <c r="E690" t="s">
        <v>1546</v>
      </c>
    </row>
    <row r="691" hidden="true" spans="1:5">
      <c r="A691">
        <v>13100354</v>
      </c>
      <c r="B691" t="s">
        <v>1547</v>
      </c>
      <c r="C691" t="s">
        <v>1527</v>
      </c>
      <c r="D691" t="s">
        <v>1543</v>
      </c>
      <c r="E691" t="s">
        <v>1548</v>
      </c>
    </row>
    <row r="692" hidden="true" spans="1:5">
      <c r="A692">
        <v>13100361</v>
      </c>
      <c r="B692" t="s">
        <v>1549</v>
      </c>
      <c r="C692" t="s">
        <v>1527</v>
      </c>
      <c r="D692" t="s">
        <v>1543</v>
      </c>
      <c r="E692" t="s">
        <v>1550</v>
      </c>
    </row>
    <row r="693" hidden="true" spans="1:5">
      <c r="A693">
        <v>13102207</v>
      </c>
      <c r="B693" t="s">
        <v>1551</v>
      </c>
      <c r="C693" t="s">
        <v>1527</v>
      </c>
      <c r="D693" t="s">
        <v>1552</v>
      </c>
      <c r="E693" t="s">
        <v>1553</v>
      </c>
    </row>
    <row r="694" hidden="true" spans="1:5">
      <c r="A694">
        <v>13102249</v>
      </c>
      <c r="B694" t="s">
        <v>1554</v>
      </c>
      <c r="C694" t="s">
        <v>1527</v>
      </c>
      <c r="D694" t="s">
        <v>1552</v>
      </c>
      <c r="E694" t="s">
        <v>1555</v>
      </c>
    </row>
    <row r="695" hidden="true" spans="1:5">
      <c r="A695">
        <v>13102251</v>
      </c>
      <c r="B695" t="s">
        <v>1556</v>
      </c>
      <c r="C695" t="s">
        <v>1527</v>
      </c>
      <c r="D695" t="s">
        <v>1552</v>
      </c>
      <c r="E695" t="s">
        <v>1557</v>
      </c>
    </row>
    <row r="696" hidden="true" spans="1:5">
      <c r="A696">
        <v>13102255</v>
      </c>
      <c r="B696" t="s">
        <v>1558</v>
      </c>
      <c r="C696" t="s">
        <v>1527</v>
      </c>
      <c r="D696" t="s">
        <v>1552</v>
      </c>
      <c r="E696" t="s">
        <v>1559</v>
      </c>
    </row>
    <row r="697" hidden="true" spans="1:5">
      <c r="A697">
        <v>13102258</v>
      </c>
      <c r="B697" t="s">
        <v>1560</v>
      </c>
      <c r="C697" t="s">
        <v>1527</v>
      </c>
      <c r="D697" t="s">
        <v>1552</v>
      </c>
      <c r="E697" t="s">
        <v>1561</v>
      </c>
    </row>
    <row r="698" hidden="true" spans="1:5">
      <c r="A698">
        <v>13102312</v>
      </c>
      <c r="B698" t="s">
        <v>1562</v>
      </c>
      <c r="C698" t="s">
        <v>1527</v>
      </c>
      <c r="D698" t="s">
        <v>1563</v>
      </c>
      <c r="E698" t="s">
        <v>1564</v>
      </c>
    </row>
    <row r="699" hidden="true" spans="1:5">
      <c r="A699">
        <v>13102326</v>
      </c>
      <c r="B699" t="s">
        <v>1565</v>
      </c>
      <c r="C699" t="s">
        <v>1527</v>
      </c>
      <c r="D699" t="s">
        <v>1563</v>
      </c>
      <c r="E699" t="s">
        <v>1566</v>
      </c>
    </row>
    <row r="700" hidden="true" spans="1:5">
      <c r="A700">
        <v>13102332</v>
      </c>
      <c r="B700" t="s">
        <v>1567</v>
      </c>
      <c r="C700" t="s">
        <v>1527</v>
      </c>
      <c r="D700" t="s">
        <v>1563</v>
      </c>
      <c r="E700" t="s">
        <v>1568</v>
      </c>
    </row>
    <row r="701" hidden="true" spans="1:5">
      <c r="A701">
        <v>13102360</v>
      </c>
      <c r="B701" t="s">
        <v>1569</v>
      </c>
      <c r="C701" t="s">
        <v>1527</v>
      </c>
      <c r="D701" t="s">
        <v>1563</v>
      </c>
      <c r="E701" t="s">
        <v>1570</v>
      </c>
    </row>
    <row r="702" hidden="true" spans="1:5">
      <c r="A702">
        <v>13102362</v>
      </c>
      <c r="B702" t="s">
        <v>1571</v>
      </c>
      <c r="C702" t="s">
        <v>1527</v>
      </c>
      <c r="D702" t="s">
        <v>1563</v>
      </c>
      <c r="E702" t="s">
        <v>1572</v>
      </c>
    </row>
    <row r="703" hidden="true" spans="1:5">
      <c r="A703">
        <v>13102410</v>
      </c>
      <c r="B703" t="s">
        <v>1573</v>
      </c>
      <c r="C703" t="s">
        <v>1527</v>
      </c>
      <c r="D703" t="s">
        <v>1574</v>
      </c>
      <c r="E703" t="s">
        <v>1575</v>
      </c>
    </row>
    <row r="704" hidden="true" spans="1:5">
      <c r="A704">
        <v>13102415</v>
      </c>
      <c r="B704" t="s">
        <v>1576</v>
      </c>
      <c r="C704" t="s">
        <v>1527</v>
      </c>
      <c r="D704" t="s">
        <v>1574</v>
      </c>
      <c r="E704" t="s">
        <v>1577</v>
      </c>
    </row>
    <row r="705" hidden="true" spans="1:5">
      <c r="A705">
        <v>13102444</v>
      </c>
      <c r="B705" t="s">
        <v>1578</v>
      </c>
      <c r="C705" t="s">
        <v>1527</v>
      </c>
      <c r="D705" t="s">
        <v>1574</v>
      </c>
      <c r="E705" t="s">
        <v>1579</v>
      </c>
    </row>
    <row r="706" hidden="true" spans="1:5">
      <c r="A706">
        <v>13102511</v>
      </c>
      <c r="B706" t="s">
        <v>1580</v>
      </c>
      <c r="C706" t="s">
        <v>1527</v>
      </c>
      <c r="D706" t="s">
        <v>1581</v>
      </c>
      <c r="E706" t="s">
        <v>1582</v>
      </c>
    </row>
    <row r="707" hidden="true" spans="1:5">
      <c r="A707">
        <v>13102530</v>
      </c>
      <c r="B707" t="s">
        <v>1583</v>
      </c>
      <c r="C707" t="s">
        <v>1527</v>
      </c>
      <c r="D707" t="s">
        <v>1581</v>
      </c>
      <c r="E707" t="s">
        <v>1584</v>
      </c>
    </row>
    <row r="708" hidden="true" spans="1:5">
      <c r="A708">
        <v>13102608</v>
      </c>
      <c r="B708" t="s">
        <v>1585</v>
      </c>
      <c r="C708" t="s">
        <v>1527</v>
      </c>
      <c r="D708" t="s">
        <v>1586</v>
      </c>
      <c r="E708" t="s">
        <v>1587</v>
      </c>
    </row>
    <row r="709" hidden="true" spans="1:5">
      <c r="A709">
        <v>13102609</v>
      </c>
      <c r="B709" t="s">
        <v>1588</v>
      </c>
      <c r="C709" t="s">
        <v>1527</v>
      </c>
      <c r="D709" t="s">
        <v>1586</v>
      </c>
      <c r="E709" t="s">
        <v>1589</v>
      </c>
    </row>
    <row r="710" hidden="true" spans="1:5">
      <c r="A710">
        <v>13102625</v>
      </c>
      <c r="B710" t="s">
        <v>1590</v>
      </c>
      <c r="C710" t="s">
        <v>1527</v>
      </c>
      <c r="D710" t="s">
        <v>1591</v>
      </c>
      <c r="E710" t="s">
        <v>1592</v>
      </c>
    </row>
    <row r="711" hidden="true" spans="1:5">
      <c r="A711">
        <v>13102631</v>
      </c>
      <c r="B711" t="s">
        <v>1593</v>
      </c>
      <c r="C711" t="s">
        <v>1527</v>
      </c>
      <c r="D711" t="s">
        <v>1586</v>
      </c>
      <c r="E711" t="s">
        <v>1594</v>
      </c>
    </row>
    <row r="712" hidden="true" spans="1:5">
      <c r="A712">
        <v>13102652</v>
      </c>
      <c r="B712" t="s">
        <v>1595</v>
      </c>
      <c r="C712" t="s">
        <v>1527</v>
      </c>
      <c r="D712" t="s">
        <v>1586</v>
      </c>
      <c r="E712" t="s">
        <v>1596</v>
      </c>
    </row>
    <row r="713" hidden="true" spans="1:5">
      <c r="A713">
        <v>13102653</v>
      </c>
      <c r="B713" t="s">
        <v>1597</v>
      </c>
      <c r="C713" t="s">
        <v>1527</v>
      </c>
      <c r="D713" t="s">
        <v>1586</v>
      </c>
      <c r="E713" t="s">
        <v>1598</v>
      </c>
    </row>
    <row r="714" hidden="true" spans="1:5">
      <c r="A714">
        <v>13102817</v>
      </c>
      <c r="B714" t="s">
        <v>1599</v>
      </c>
      <c r="C714" t="s">
        <v>1527</v>
      </c>
      <c r="D714" t="s">
        <v>1600</v>
      </c>
      <c r="E714" t="s">
        <v>1601</v>
      </c>
    </row>
    <row r="715" hidden="true" spans="1:5">
      <c r="A715">
        <v>13102845</v>
      </c>
      <c r="B715" t="s">
        <v>1602</v>
      </c>
      <c r="C715" t="s">
        <v>1527</v>
      </c>
      <c r="D715" t="s">
        <v>1600</v>
      </c>
      <c r="E715" t="s">
        <v>1603</v>
      </c>
    </row>
    <row r="716" hidden="true" spans="1:5">
      <c r="A716">
        <v>13108118</v>
      </c>
      <c r="B716" t="s">
        <v>1604</v>
      </c>
      <c r="C716" t="s">
        <v>1527</v>
      </c>
      <c r="D716" t="s">
        <v>1605</v>
      </c>
      <c r="E716" t="s">
        <v>1606</v>
      </c>
    </row>
    <row r="717" hidden="true" spans="1:5">
      <c r="A717">
        <v>13108124</v>
      </c>
      <c r="B717" t="s">
        <v>1607</v>
      </c>
      <c r="C717" t="s">
        <v>1527</v>
      </c>
      <c r="D717" t="s">
        <v>1608</v>
      </c>
      <c r="E717" t="s">
        <v>1609</v>
      </c>
    </row>
    <row r="718" hidden="true" spans="1:5">
      <c r="A718">
        <v>13108133</v>
      </c>
      <c r="B718" t="s">
        <v>1610</v>
      </c>
      <c r="C718" t="s">
        <v>1527</v>
      </c>
      <c r="D718" t="s">
        <v>1605</v>
      </c>
      <c r="E718" t="s">
        <v>1611</v>
      </c>
    </row>
    <row r="719" hidden="true" spans="1:5">
      <c r="A719">
        <v>13108135</v>
      </c>
      <c r="B719" t="s">
        <v>1612</v>
      </c>
      <c r="C719" t="s">
        <v>1527</v>
      </c>
      <c r="D719" t="s">
        <v>1605</v>
      </c>
      <c r="E719" t="s">
        <v>1613</v>
      </c>
    </row>
    <row r="720" hidden="true" spans="1:5">
      <c r="A720">
        <v>13108136</v>
      </c>
      <c r="B720" t="s">
        <v>1614</v>
      </c>
      <c r="C720" t="s">
        <v>1527</v>
      </c>
      <c r="D720" t="s">
        <v>1605</v>
      </c>
      <c r="E720" t="s">
        <v>1615</v>
      </c>
    </row>
    <row r="721" hidden="true" spans="1:5">
      <c r="A721">
        <v>13108137</v>
      </c>
      <c r="B721" t="s">
        <v>1616</v>
      </c>
      <c r="C721" t="s">
        <v>1527</v>
      </c>
      <c r="D721" t="s">
        <v>1605</v>
      </c>
      <c r="E721" t="s">
        <v>1617</v>
      </c>
    </row>
    <row r="722" hidden="true" spans="1:5">
      <c r="A722">
        <v>13108139</v>
      </c>
      <c r="B722" t="s">
        <v>1618</v>
      </c>
      <c r="C722" t="s">
        <v>1527</v>
      </c>
      <c r="D722" t="s">
        <v>1605</v>
      </c>
      <c r="E722" t="s">
        <v>1619</v>
      </c>
    </row>
    <row r="723" hidden="true" spans="1:5">
      <c r="A723">
        <v>13108147</v>
      </c>
      <c r="B723" t="s">
        <v>1620</v>
      </c>
      <c r="C723" t="s">
        <v>1527</v>
      </c>
      <c r="D723" t="s">
        <v>1605</v>
      </c>
      <c r="E723" t="s">
        <v>1621</v>
      </c>
    </row>
    <row r="724" hidden="true" spans="1:5">
      <c r="A724">
        <v>13108150</v>
      </c>
      <c r="B724" t="s">
        <v>1622</v>
      </c>
      <c r="C724" t="s">
        <v>1527</v>
      </c>
      <c r="D724" t="s">
        <v>1605</v>
      </c>
      <c r="E724" t="s">
        <v>1623</v>
      </c>
    </row>
    <row r="725" hidden="true" spans="1:5">
      <c r="A725">
        <v>13108159</v>
      </c>
      <c r="B725" t="s">
        <v>1624</v>
      </c>
      <c r="C725" t="s">
        <v>1527</v>
      </c>
      <c r="D725" t="s">
        <v>1605</v>
      </c>
      <c r="E725" t="s">
        <v>1625</v>
      </c>
    </row>
    <row r="726" hidden="true" spans="1:5">
      <c r="A726">
        <v>13108219</v>
      </c>
      <c r="B726" t="s">
        <v>1626</v>
      </c>
      <c r="C726" t="s">
        <v>1527</v>
      </c>
      <c r="D726" t="s">
        <v>1627</v>
      </c>
      <c r="E726" t="s">
        <v>1628</v>
      </c>
    </row>
    <row r="727" hidden="true" spans="1:5">
      <c r="A727">
        <v>13108220</v>
      </c>
      <c r="B727" t="s">
        <v>1629</v>
      </c>
      <c r="C727" t="s">
        <v>1527</v>
      </c>
      <c r="D727" t="s">
        <v>1627</v>
      </c>
      <c r="E727" t="s">
        <v>1630</v>
      </c>
    </row>
    <row r="728" hidden="true" spans="1:5">
      <c r="A728">
        <v>13108240</v>
      </c>
      <c r="B728" t="s">
        <v>1631</v>
      </c>
      <c r="C728" t="s">
        <v>1527</v>
      </c>
      <c r="D728" t="s">
        <v>1627</v>
      </c>
      <c r="E728" t="s">
        <v>1632</v>
      </c>
    </row>
    <row r="729" hidden="true" spans="1:5">
      <c r="A729">
        <v>13108241</v>
      </c>
      <c r="B729" t="s">
        <v>1633</v>
      </c>
      <c r="C729" t="s">
        <v>1527</v>
      </c>
      <c r="D729" t="s">
        <v>1627</v>
      </c>
      <c r="E729" t="s">
        <v>1634</v>
      </c>
    </row>
    <row r="730" hidden="true" spans="1:5">
      <c r="A730">
        <v>13108242</v>
      </c>
      <c r="B730" t="s">
        <v>1635</v>
      </c>
      <c r="C730" t="s">
        <v>1527</v>
      </c>
      <c r="D730" t="s">
        <v>1627</v>
      </c>
      <c r="E730" t="s">
        <v>1636</v>
      </c>
    </row>
    <row r="731" hidden="true" spans="1:5">
      <c r="A731">
        <v>13108243</v>
      </c>
      <c r="B731" t="s">
        <v>1637</v>
      </c>
      <c r="C731" t="s">
        <v>1527</v>
      </c>
      <c r="D731" t="s">
        <v>1627</v>
      </c>
      <c r="E731" t="s">
        <v>1638</v>
      </c>
    </row>
    <row r="732" hidden="true" spans="1:5">
      <c r="A732">
        <v>13108246</v>
      </c>
      <c r="B732" t="s">
        <v>1639</v>
      </c>
      <c r="C732" t="s">
        <v>1527</v>
      </c>
      <c r="D732" t="s">
        <v>1627</v>
      </c>
      <c r="E732" t="s">
        <v>1640</v>
      </c>
    </row>
    <row r="733" hidden="true" spans="1:5">
      <c r="A733">
        <v>13108256</v>
      </c>
      <c r="B733" t="s">
        <v>1641</v>
      </c>
      <c r="C733" t="s">
        <v>1527</v>
      </c>
      <c r="D733" t="s">
        <v>1627</v>
      </c>
      <c r="E733" t="s">
        <v>1642</v>
      </c>
    </row>
    <row r="734" hidden="true" spans="1:5">
      <c r="A734">
        <v>13108257</v>
      </c>
      <c r="B734" t="s">
        <v>1643</v>
      </c>
      <c r="C734" t="s">
        <v>1527</v>
      </c>
      <c r="D734" t="s">
        <v>1627</v>
      </c>
      <c r="E734" t="s">
        <v>1644</v>
      </c>
    </row>
    <row r="735" hidden="true" spans="1:5">
      <c r="A735">
        <v>13110205</v>
      </c>
      <c r="B735" t="s">
        <v>1645</v>
      </c>
      <c r="C735" t="s">
        <v>1646</v>
      </c>
      <c r="D735" t="s">
        <v>1647</v>
      </c>
      <c r="E735" t="s">
        <v>1648</v>
      </c>
    </row>
    <row r="736" hidden="true" spans="1:5">
      <c r="A736">
        <v>13110206</v>
      </c>
      <c r="B736" t="s">
        <v>1649</v>
      </c>
      <c r="C736" t="s">
        <v>1646</v>
      </c>
      <c r="D736" t="s">
        <v>1650</v>
      </c>
      <c r="E736" t="s">
        <v>1651</v>
      </c>
    </row>
    <row r="737" hidden="true" spans="1:5">
      <c r="A737">
        <v>13110207</v>
      </c>
      <c r="B737" t="s">
        <v>1652</v>
      </c>
      <c r="C737" t="s">
        <v>1646</v>
      </c>
      <c r="D737" t="s">
        <v>1650</v>
      </c>
      <c r="E737" t="s">
        <v>1653</v>
      </c>
    </row>
    <row r="738" hidden="true" spans="1:5">
      <c r="A738">
        <v>13110224</v>
      </c>
      <c r="B738" t="s">
        <v>1654</v>
      </c>
      <c r="C738" t="s">
        <v>1646</v>
      </c>
      <c r="D738" t="s">
        <v>1647</v>
      </c>
      <c r="E738" t="s">
        <v>1655</v>
      </c>
    </row>
    <row r="739" hidden="true" spans="1:5">
      <c r="A739">
        <v>13110236</v>
      </c>
      <c r="B739" t="s">
        <v>1656</v>
      </c>
      <c r="C739" t="s">
        <v>1646</v>
      </c>
      <c r="D739" t="s">
        <v>1650</v>
      </c>
      <c r="E739" t="s">
        <v>1657</v>
      </c>
    </row>
    <row r="740" hidden="true" spans="1:5">
      <c r="A740">
        <v>13110249</v>
      </c>
      <c r="B740" t="s">
        <v>1658</v>
      </c>
      <c r="C740" t="s">
        <v>1646</v>
      </c>
      <c r="D740" t="s">
        <v>1650</v>
      </c>
      <c r="E740" t="s">
        <v>1659</v>
      </c>
    </row>
    <row r="741" hidden="true" spans="1:5">
      <c r="A741">
        <v>13110310</v>
      </c>
      <c r="B741" t="s">
        <v>1660</v>
      </c>
      <c r="C741" t="s">
        <v>1646</v>
      </c>
      <c r="D741" t="s">
        <v>1661</v>
      </c>
      <c r="E741" t="s">
        <v>1662</v>
      </c>
    </row>
    <row r="742" hidden="true" spans="1:5">
      <c r="A742">
        <v>13110314</v>
      </c>
      <c r="B742" t="s">
        <v>1663</v>
      </c>
      <c r="C742" t="s">
        <v>1646</v>
      </c>
      <c r="D742" t="s">
        <v>1664</v>
      </c>
      <c r="E742" t="s">
        <v>1665</v>
      </c>
    </row>
    <row r="743" hidden="true" spans="1:5">
      <c r="A743">
        <v>13110315</v>
      </c>
      <c r="B743" t="s">
        <v>1666</v>
      </c>
      <c r="C743" t="s">
        <v>1646</v>
      </c>
      <c r="D743" t="s">
        <v>1664</v>
      </c>
      <c r="E743" t="s">
        <v>1667</v>
      </c>
    </row>
    <row r="744" hidden="true" spans="1:5">
      <c r="A744">
        <v>13110316</v>
      </c>
      <c r="B744" t="s">
        <v>1668</v>
      </c>
      <c r="C744" t="s">
        <v>1646</v>
      </c>
      <c r="D744" t="s">
        <v>1664</v>
      </c>
      <c r="E744" t="s">
        <v>1669</v>
      </c>
    </row>
    <row r="745" hidden="true" spans="1:5">
      <c r="A745">
        <v>13110330</v>
      </c>
      <c r="B745" t="s">
        <v>1670</v>
      </c>
      <c r="C745" t="s">
        <v>1646</v>
      </c>
      <c r="D745" t="s">
        <v>1664</v>
      </c>
      <c r="E745" t="s">
        <v>1671</v>
      </c>
    </row>
    <row r="746" hidden="true" spans="1:5">
      <c r="A746">
        <v>13112119</v>
      </c>
      <c r="B746" t="s">
        <v>1672</v>
      </c>
      <c r="C746" t="s">
        <v>1646</v>
      </c>
      <c r="D746" t="s">
        <v>1673</v>
      </c>
      <c r="E746" t="s">
        <v>1674</v>
      </c>
    </row>
    <row r="747" hidden="true" spans="1:5">
      <c r="A747">
        <v>13112134</v>
      </c>
      <c r="B747" t="s">
        <v>1675</v>
      </c>
      <c r="C747" t="s">
        <v>1646</v>
      </c>
      <c r="D747" t="s">
        <v>1673</v>
      </c>
      <c r="E747" t="s">
        <v>1676</v>
      </c>
    </row>
    <row r="748" hidden="true" spans="1:5">
      <c r="A748">
        <v>13112137</v>
      </c>
      <c r="B748" t="s">
        <v>1677</v>
      </c>
      <c r="C748" t="s">
        <v>1646</v>
      </c>
      <c r="D748" t="s">
        <v>1673</v>
      </c>
      <c r="E748" t="s">
        <v>1678</v>
      </c>
    </row>
    <row r="749" hidden="true" spans="1:5">
      <c r="A749">
        <v>13112138</v>
      </c>
      <c r="B749" t="s">
        <v>1679</v>
      </c>
      <c r="C749" t="s">
        <v>1646</v>
      </c>
      <c r="D749" t="s">
        <v>1673</v>
      </c>
      <c r="E749" t="s">
        <v>1680</v>
      </c>
    </row>
    <row r="750" hidden="true" spans="1:5">
      <c r="A750">
        <v>13112218</v>
      </c>
      <c r="B750" t="s">
        <v>1681</v>
      </c>
      <c r="C750" t="s">
        <v>1646</v>
      </c>
      <c r="D750" t="s">
        <v>1682</v>
      </c>
      <c r="E750" t="s">
        <v>1683</v>
      </c>
    </row>
    <row r="751" hidden="true" spans="1:5">
      <c r="A751">
        <v>13112239</v>
      </c>
      <c r="B751" t="s">
        <v>1684</v>
      </c>
      <c r="C751" t="s">
        <v>1646</v>
      </c>
      <c r="D751" t="s">
        <v>1682</v>
      </c>
      <c r="E751" t="s">
        <v>1685</v>
      </c>
    </row>
    <row r="752" hidden="true" spans="1:5">
      <c r="A752">
        <v>13112243</v>
      </c>
      <c r="B752" t="s">
        <v>1686</v>
      </c>
      <c r="C752" t="s">
        <v>1646</v>
      </c>
      <c r="D752" t="s">
        <v>1682</v>
      </c>
      <c r="E752" t="s">
        <v>1687</v>
      </c>
    </row>
    <row r="753" hidden="true" spans="1:5">
      <c r="A753">
        <v>13112320</v>
      </c>
      <c r="B753" t="s">
        <v>1688</v>
      </c>
      <c r="C753" t="s">
        <v>1646</v>
      </c>
      <c r="D753" t="s">
        <v>1689</v>
      </c>
      <c r="E753" t="s">
        <v>1690</v>
      </c>
    </row>
    <row r="754" hidden="true" spans="1:5">
      <c r="A754">
        <v>13112329</v>
      </c>
      <c r="B754" t="s">
        <v>1691</v>
      </c>
      <c r="C754" t="s">
        <v>1646</v>
      </c>
      <c r="D754" t="s">
        <v>1689</v>
      </c>
      <c r="E754" t="s">
        <v>1692</v>
      </c>
    </row>
    <row r="755" hidden="true" spans="1:5">
      <c r="A755">
        <v>13112350</v>
      </c>
      <c r="B755" t="s">
        <v>1693</v>
      </c>
      <c r="C755" t="s">
        <v>1646</v>
      </c>
      <c r="D755" t="s">
        <v>1689</v>
      </c>
      <c r="E755" t="s">
        <v>1694</v>
      </c>
    </row>
    <row r="756" hidden="true" spans="1:5">
      <c r="A756">
        <v>13112422</v>
      </c>
      <c r="B756" t="s">
        <v>1695</v>
      </c>
      <c r="C756" t="s">
        <v>1646</v>
      </c>
      <c r="D756" t="s">
        <v>1696</v>
      </c>
      <c r="E756" t="s">
        <v>1697</v>
      </c>
    </row>
    <row r="757" hidden="true" spans="1:5">
      <c r="A757">
        <v>13112427</v>
      </c>
      <c r="B757" t="s">
        <v>1698</v>
      </c>
      <c r="C757" t="s">
        <v>1646</v>
      </c>
      <c r="D757" t="s">
        <v>1696</v>
      </c>
      <c r="E757" t="s">
        <v>1699</v>
      </c>
    </row>
    <row r="758" hidden="true" spans="1:5">
      <c r="A758">
        <v>13112521</v>
      </c>
      <c r="B758" t="s">
        <v>1700</v>
      </c>
      <c r="C758" t="s">
        <v>1646</v>
      </c>
      <c r="D758" t="s">
        <v>1701</v>
      </c>
      <c r="E758" t="s">
        <v>1702</v>
      </c>
    </row>
    <row r="759" hidden="true" spans="1:5">
      <c r="A759">
        <v>13112528</v>
      </c>
      <c r="B759" t="s">
        <v>1703</v>
      </c>
      <c r="C759" t="s">
        <v>1646</v>
      </c>
      <c r="D759" t="s">
        <v>1701</v>
      </c>
      <c r="E759" t="s">
        <v>1704</v>
      </c>
    </row>
    <row r="760" hidden="true" spans="1:5">
      <c r="A760">
        <v>13112535</v>
      </c>
      <c r="B760" t="s">
        <v>1705</v>
      </c>
      <c r="C760" t="s">
        <v>1646</v>
      </c>
      <c r="D760" t="s">
        <v>1701</v>
      </c>
      <c r="E760" t="s">
        <v>1706</v>
      </c>
    </row>
    <row r="761" hidden="true" spans="1:5">
      <c r="A761">
        <v>13112545</v>
      </c>
      <c r="B761" t="s">
        <v>1707</v>
      </c>
      <c r="C761" t="s">
        <v>1646</v>
      </c>
      <c r="D761" t="s">
        <v>1701</v>
      </c>
      <c r="E761" t="s">
        <v>1708</v>
      </c>
    </row>
    <row r="762" hidden="true" spans="1:5">
      <c r="A762">
        <v>13112611</v>
      </c>
      <c r="B762" t="s">
        <v>1709</v>
      </c>
      <c r="C762" t="s">
        <v>1646</v>
      </c>
      <c r="D762" t="s">
        <v>1710</v>
      </c>
      <c r="E762" t="s">
        <v>1711</v>
      </c>
    </row>
    <row r="763" hidden="true" spans="1:5">
      <c r="A763">
        <v>13112612</v>
      </c>
      <c r="B763" t="s">
        <v>1712</v>
      </c>
      <c r="C763" t="s">
        <v>1646</v>
      </c>
      <c r="D763" t="s">
        <v>1710</v>
      </c>
      <c r="E763" t="s">
        <v>1713</v>
      </c>
    </row>
    <row r="764" hidden="true" spans="1:5">
      <c r="A764">
        <v>13112631</v>
      </c>
      <c r="B764" t="s">
        <v>1714</v>
      </c>
      <c r="C764" t="s">
        <v>1646</v>
      </c>
      <c r="D764" t="s">
        <v>1710</v>
      </c>
      <c r="E764" t="s">
        <v>1715</v>
      </c>
    </row>
    <row r="765" hidden="true" spans="1:5">
      <c r="A765">
        <v>13112632</v>
      </c>
      <c r="B765" t="s">
        <v>1716</v>
      </c>
      <c r="C765" t="s">
        <v>1646</v>
      </c>
      <c r="D765" t="s">
        <v>1710</v>
      </c>
      <c r="E765" t="s">
        <v>1717</v>
      </c>
    </row>
    <row r="766" hidden="true" spans="1:5">
      <c r="A766">
        <v>13112633</v>
      </c>
      <c r="B766" t="s">
        <v>1718</v>
      </c>
      <c r="C766" t="s">
        <v>1646</v>
      </c>
      <c r="D766" t="s">
        <v>1710</v>
      </c>
      <c r="E766" t="s">
        <v>1719</v>
      </c>
    </row>
    <row r="767" hidden="true" spans="1:5">
      <c r="A767">
        <v>13112717</v>
      </c>
      <c r="B767" t="s">
        <v>1720</v>
      </c>
      <c r="C767" t="s">
        <v>1646</v>
      </c>
      <c r="D767" t="s">
        <v>1721</v>
      </c>
      <c r="E767" t="s">
        <v>1722</v>
      </c>
    </row>
    <row r="768" hidden="true" spans="1:5">
      <c r="A768">
        <v>13112726</v>
      </c>
      <c r="B768" t="s">
        <v>1723</v>
      </c>
      <c r="C768" t="s">
        <v>1646</v>
      </c>
      <c r="D768" t="s">
        <v>1721</v>
      </c>
      <c r="E768" t="s">
        <v>1724</v>
      </c>
    </row>
    <row r="769" hidden="true" spans="1:5">
      <c r="A769">
        <v>13112844</v>
      </c>
      <c r="B769" t="s">
        <v>1725</v>
      </c>
      <c r="C769" t="s">
        <v>1646</v>
      </c>
      <c r="D769" t="s">
        <v>1661</v>
      </c>
      <c r="E769" t="s">
        <v>1726</v>
      </c>
    </row>
    <row r="770" hidden="true" spans="1:5">
      <c r="A770">
        <v>13112848</v>
      </c>
      <c r="B770" t="s">
        <v>1727</v>
      </c>
      <c r="C770" t="s">
        <v>1646</v>
      </c>
      <c r="D770" t="s">
        <v>1661</v>
      </c>
      <c r="E770" t="s">
        <v>1728</v>
      </c>
    </row>
    <row r="771" hidden="true" spans="1:5">
      <c r="A771">
        <v>13117108</v>
      </c>
      <c r="B771" t="s">
        <v>1729</v>
      </c>
      <c r="C771" t="s">
        <v>1646</v>
      </c>
      <c r="D771" t="s">
        <v>1647</v>
      </c>
      <c r="E771" t="s">
        <v>1730</v>
      </c>
    </row>
    <row r="772" hidden="true" spans="1:5">
      <c r="A772">
        <v>13117141</v>
      </c>
      <c r="B772" t="s">
        <v>1731</v>
      </c>
      <c r="C772" t="s">
        <v>1646</v>
      </c>
      <c r="D772" t="s">
        <v>1647</v>
      </c>
      <c r="E772" t="s">
        <v>1732</v>
      </c>
    </row>
    <row r="773" hidden="true" spans="1:5">
      <c r="A773">
        <v>13117146</v>
      </c>
      <c r="B773" t="s">
        <v>1733</v>
      </c>
      <c r="C773" t="s">
        <v>1646</v>
      </c>
      <c r="D773" t="s">
        <v>1647</v>
      </c>
      <c r="E773" t="s">
        <v>1734</v>
      </c>
    </row>
    <row r="774" hidden="true" spans="1:5">
      <c r="A774">
        <v>13117147</v>
      </c>
      <c r="B774" t="s">
        <v>1735</v>
      </c>
      <c r="C774" t="s">
        <v>1646</v>
      </c>
      <c r="D774" t="s">
        <v>1647</v>
      </c>
      <c r="E774" t="s">
        <v>1736</v>
      </c>
    </row>
    <row r="775" hidden="true" spans="1:5">
      <c r="A775">
        <v>13118213</v>
      </c>
      <c r="B775" t="s">
        <v>1737</v>
      </c>
      <c r="C775" t="s">
        <v>1646</v>
      </c>
      <c r="D775" t="s">
        <v>1738</v>
      </c>
      <c r="E775" t="s">
        <v>1739</v>
      </c>
    </row>
    <row r="776" hidden="true" spans="1:5">
      <c r="A776">
        <v>13118223</v>
      </c>
      <c r="B776" t="s">
        <v>1740</v>
      </c>
      <c r="C776" t="s">
        <v>1646</v>
      </c>
      <c r="D776" t="s">
        <v>1738</v>
      </c>
      <c r="E776" t="s">
        <v>1741</v>
      </c>
    </row>
    <row r="777" hidden="true" spans="1:5">
      <c r="A777">
        <v>13118240</v>
      </c>
      <c r="B777" t="s">
        <v>1742</v>
      </c>
      <c r="C777" t="s">
        <v>1646</v>
      </c>
      <c r="D777" t="s">
        <v>1738</v>
      </c>
      <c r="E777" t="s">
        <v>1743</v>
      </c>
    </row>
    <row r="778" hidden="true" spans="1:5">
      <c r="A778">
        <v>13118242</v>
      </c>
      <c r="B778" t="s">
        <v>1744</v>
      </c>
      <c r="C778" t="s">
        <v>1646</v>
      </c>
      <c r="D778" t="s">
        <v>1738</v>
      </c>
      <c r="E778" t="s">
        <v>1745</v>
      </c>
    </row>
  </sheetData>
  <autoFilter ref="A1:E778">
    <filterColumn colId="2">
      <customFilters>
        <customFilter operator="equal" val="雄安新区"/>
      </customFilters>
    </filterColumn>
    <extLst/>
  </autoFilter>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78"/>
  <sheetViews>
    <sheetView topLeftCell="A571" workbookViewId="0">
      <selection activeCell="A580" sqref="A580"/>
    </sheetView>
  </sheetViews>
  <sheetFormatPr defaultColWidth="9" defaultRowHeight="13.5" outlineLevelCol="7"/>
  <cols>
    <col min="1" max="1" width="9.55833333333333" customWidth="true"/>
    <col min="7" max="7" width="14.1083333333333" customWidth="true"/>
    <col min="8" max="8" width="51.2166666666667" customWidth="true"/>
  </cols>
  <sheetData>
    <row r="1" spans="1:2">
      <c r="A1" t="s">
        <v>1789</v>
      </c>
      <c r="B1" t="s">
        <v>1790</v>
      </c>
    </row>
    <row r="2" ht="14.25" spans="1:8">
      <c r="A2">
        <v>13010206</v>
      </c>
      <c r="B2" t="s">
        <v>7</v>
      </c>
      <c r="G2" s="1" t="s">
        <v>2</v>
      </c>
      <c r="H2" s="1" t="s">
        <v>3</v>
      </c>
    </row>
    <row r="3" spans="1:8">
      <c r="A3">
        <v>13010207</v>
      </c>
      <c r="B3" t="s">
        <v>11</v>
      </c>
      <c r="G3" s="2">
        <v>13010206</v>
      </c>
      <c r="H3" s="2" t="s">
        <v>7</v>
      </c>
    </row>
    <row r="4" spans="1:8">
      <c r="A4">
        <v>13010243</v>
      </c>
      <c r="B4" t="s">
        <v>13</v>
      </c>
      <c r="G4" s="2">
        <v>13010207</v>
      </c>
      <c r="H4" s="2" t="s">
        <v>11</v>
      </c>
    </row>
    <row r="5" spans="1:8">
      <c r="A5">
        <v>13010246</v>
      </c>
      <c r="B5" t="s">
        <v>15</v>
      </c>
      <c r="G5" s="2">
        <v>13010243</v>
      </c>
      <c r="H5" s="2" t="s">
        <v>13</v>
      </c>
    </row>
    <row r="6" spans="1:8">
      <c r="A6">
        <v>13010409</v>
      </c>
      <c r="B6" t="s">
        <v>18</v>
      </c>
      <c r="G6" s="2">
        <v>13010246</v>
      </c>
      <c r="H6" s="2" t="s">
        <v>15</v>
      </c>
    </row>
    <row r="7" spans="1:8">
      <c r="A7">
        <v>13010410</v>
      </c>
      <c r="B7" t="s">
        <v>21</v>
      </c>
      <c r="G7" s="2">
        <v>13010409</v>
      </c>
      <c r="H7" s="2" t="s">
        <v>18</v>
      </c>
    </row>
    <row r="8" spans="1:8">
      <c r="A8">
        <v>13010417</v>
      </c>
      <c r="B8" t="s">
        <v>23</v>
      </c>
      <c r="G8" s="2">
        <v>13010410</v>
      </c>
      <c r="H8" s="2" t="s">
        <v>21</v>
      </c>
    </row>
    <row r="9" spans="1:8">
      <c r="A9">
        <v>13010438</v>
      </c>
      <c r="B9" t="s">
        <v>25</v>
      </c>
      <c r="G9" s="2">
        <v>13010417</v>
      </c>
      <c r="H9" s="2" t="s">
        <v>23</v>
      </c>
    </row>
    <row r="10" spans="1:8">
      <c r="A10">
        <v>13010481</v>
      </c>
      <c r="B10" t="s">
        <v>27</v>
      </c>
      <c r="G10" s="2">
        <v>13010438</v>
      </c>
      <c r="H10" s="2" t="s">
        <v>25</v>
      </c>
    </row>
    <row r="11" spans="1:8">
      <c r="A11">
        <v>13010488</v>
      </c>
      <c r="B11" t="s">
        <v>29</v>
      </c>
      <c r="G11" s="2">
        <v>13010481</v>
      </c>
      <c r="H11" s="2" t="s">
        <v>27</v>
      </c>
    </row>
    <row r="12" spans="1:8">
      <c r="A12">
        <v>13010489</v>
      </c>
      <c r="B12" t="s">
        <v>31</v>
      </c>
      <c r="G12" s="2">
        <v>13010488</v>
      </c>
      <c r="H12" s="2" t="s">
        <v>29</v>
      </c>
    </row>
    <row r="13" spans="1:8">
      <c r="A13" t="s">
        <v>33</v>
      </c>
      <c r="B13" t="s">
        <v>34</v>
      </c>
      <c r="G13" s="2">
        <v>13010489</v>
      </c>
      <c r="H13" s="2" t="s">
        <v>31</v>
      </c>
    </row>
    <row r="14" spans="1:8">
      <c r="A14">
        <v>13010508</v>
      </c>
      <c r="B14" t="s">
        <v>36</v>
      </c>
      <c r="G14" s="2" t="s">
        <v>33</v>
      </c>
      <c r="H14" s="2" t="s">
        <v>34</v>
      </c>
    </row>
    <row r="15" spans="1:8">
      <c r="A15">
        <v>13010519</v>
      </c>
      <c r="B15" t="s">
        <v>38</v>
      </c>
      <c r="G15" s="2">
        <v>13010508</v>
      </c>
      <c r="H15" s="2" t="s">
        <v>36</v>
      </c>
    </row>
    <row r="16" spans="1:8">
      <c r="A16">
        <v>13010536</v>
      </c>
      <c r="B16" t="s">
        <v>40</v>
      </c>
      <c r="G16" s="2">
        <v>13010519</v>
      </c>
      <c r="H16" s="2" t="s">
        <v>38</v>
      </c>
    </row>
    <row r="17" spans="1:8">
      <c r="A17">
        <v>13010565</v>
      </c>
      <c r="B17" t="s">
        <v>42</v>
      </c>
      <c r="G17" s="2">
        <v>13010536</v>
      </c>
      <c r="H17" s="2" t="s">
        <v>40</v>
      </c>
    </row>
    <row r="18" spans="1:8">
      <c r="A18">
        <v>13010586</v>
      </c>
      <c r="B18" t="s">
        <v>44</v>
      </c>
      <c r="G18" s="2">
        <v>13010565</v>
      </c>
      <c r="H18" s="2" t="s">
        <v>42</v>
      </c>
    </row>
    <row r="19" spans="1:8">
      <c r="A19">
        <v>13010805</v>
      </c>
      <c r="B19" t="s">
        <v>46</v>
      </c>
      <c r="G19" s="2">
        <v>13010586</v>
      </c>
      <c r="H19" s="2" t="s">
        <v>44</v>
      </c>
    </row>
    <row r="20" spans="1:8">
      <c r="A20">
        <v>13010811</v>
      </c>
      <c r="B20" t="s">
        <v>49</v>
      </c>
      <c r="G20" s="2">
        <v>13010805</v>
      </c>
      <c r="H20" s="2" t="s">
        <v>46</v>
      </c>
    </row>
    <row r="21" spans="1:8">
      <c r="A21" t="s">
        <v>51</v>
      </c>
      <c r="B21" t="s">
        <v>52</v>
      </c>
      <c r="G21" s="2">
        <v>13010811</v>
      </c>
      <c r="H21" s="2" t="s">
        <v>49</v>
      </c>
    </row>
    <row r="22" spans="1:8">
      <c r="A22" t="s">
        <v>54</v>
      </c>
      <c r="B22" t="s">
        <v>55</v>
      </c>
      <c r="G22" s="2" t="s">
        <v>51</v>
      </c>
      <c r="H22" s="2" t="s">
        <v>52</v>
      </c>
    </row>
    <row r="23" spans="1:8">
      <c r="A23" t="s">
        <v>58</v>
      </c>
      <c r="B23" t="s">
        <v>59</v>
      </c>
      <c r="G23" s="2" t="s">
        <v>54</v>
      </c>
      <c r="H23" s="2" t="s">
        <v>55</v>
      </c>
    </row>
    <row r="24" spans="1:8">
      <c r="A24" t="s">
        <v>61</v>
      </c>
      <c r="B24" t="s">
        <v>62</v>
      </c>
      <c r="G24" s="2" t="s">
        <v>58</v>
      </c>
      <c r="H24" s="2" t="s">
        <v>59</v>
      </c>
    </row>
    <row r="25" spans="1:8">
      <c r="A25" t="s">
        <v>64</v>
      </c>
      <c r="B25" t="s">
        <v>65</v>
      </c>
      <c r="G25" s="2" t="s">
        <v>61</v>
      </c>
      <c r="H25" s="2" t="s">
        <v>62</v>
      </c>
    </row>
    <row r="26" spans="1:8">
      <c r="A26" t="s">
        <v>68</v>
      </c>
      <c r="B26" t="s">
        <v>69</v>
      </c>
      <c r="G26" s="2" t="s">
        <v>64</v>
      </c>
      <c r="H26" s="2" t="s">
        <v>65</v>
      </c>
    </row>
    <row r="27" spans="1:8">
      <c r="A27">
        <v>13011196</v>
      </c>
      <c r="B27" t="s">
        <v>71</v>
      </c>
      <c r="G27" s="2" t="s">
        <v>68</v>
      </c>
      <c r="H27" s="2" t="s">
        <v>69</v>
      </c>
    </row>
    <row r="28" spans="1:8">
      <c r="A28" t="s">
        <v>74</v>
      </c>
      <c r="B28" t="s">
        <v>75</v>
      </c>
      <c r="G28" s="2">
        <v>13011196</v>
      </c>
      <c r="H28" s="2" t="s">
        <v>71</v>
      </c>
    </row>
    <row r="29" spans="1:8">
      <c r="A29">
        <v>13012104</v>
      </c>
      <c r="B29" t="s">
        <v>77</v>
      </c>
      <c r="G29" s="2" t="s">
        <v>74</v>
      </c>
      <c r="H29" s="2" t="s">
        <v>75</v>
      </c>
    </row>
    <row r="30" spans="1:8">
      <c r="A30">
        <v>13012149</v>
      </c>
      <c r="B30" t="s">
        <v>80</v>
      </c>
      <c r="G30" s="2">
        <v>13012104</v>
      </c>
      <c r="H30" s="2" t="s">
        <v>77</v>
      </c>
    </row>
    <row r="31" spans="1:8">
      <c r="A31">
        <v>13012159</v>
      </c>
      <c r="B31" t="s">
        <v>82</v>
      </c>
      <c r="G31" s="2">
        <v>13012149</v>
      </c>
      <c r="H31" s="2" t="s">
        <v>80</v>
      </c>
    </row>
    <row r="32" spans="1:8">
      <c r="A32">
        <v>13012167</v>
      </c>
      <c r="B32" t="s">
        <v>84</v>
      </c>
      <c r="G32" s="2">
        <v>13012159</v>
      </c>
      <c r="H32" s="2" t="s">
        <v>82</v>
      </c>
    </row>
    <row r="33" spans="1:8">
      <c r="A33">
        <v>13012316</v>
      </c>
      <c r="B33" t="s">
        <v>86</v>
      </c>
      <c r="G33" s="2">
        <v>13012167</v>
      </c>
      <c r="H33" s="2" t="s">
        <v>84</v>
      </c>
    </row>
    <row r="34" spans="1:8">
      <c r="A34">
        <v>13012366</v>
      </c>
      <c r="B34" t="s">
        <v>89</v>
      </c>
      <c r="G34" s="2">
        <v>13012316</v>
      </c>
      <c r="H34" s="2" t="s">
        <v>86</v>
      </c>
    </row>
    <row r="35" spans="1:8">
      <c r="A35">
        <v>13012372</v>
      </c>
      <c r="B35" t="s">
        <v>91</v>
      </c>
      <c r="G35" s="2">
        <v>13012366</v>
      </c>
      <c r="H35" s="2" t="s">
        <v>89</v>
      </c>
    </row>
    <row r="36" spans="1:8">
      <c r="A36">
        <v>13012395</v>
      </c>
      <c r="B36" t="s">
        <v>93</v>
      </c>
      <c r="G36" s="2">
        <v>13012372</v>
      </c>
      <c r="H36" s="2" t="s">
        <v>91</v>
      </c>
    </row>
    <row r="37" spans="1:8">
      <c r="A37" t="s">
        <v>95</v>
      </c>
      <c r="B37" t="s">
        <v>96</v>
      </c>
      <c r="G37" s="2">
        <v>13012395</v>
      </c>
      <c r="H37" s="2" t="s">
        <v>93</v>
      </c>
    </row>
    <row r="38" spans="1:8">
      <c r="A38" t="s">
        <v>98</v>
      </c>
      <c r="B38" t="s">
        <v>99</v>
      </c>
      <c r="G38" s="2" t="s">
        <v>95</v>
      </c>
      <c r="H38" s="2" t="s">
        <v>96</v>
      </c>
    </row>
    <row r="39" spans="1:8">
      <c r="A39">
        <v>13012415</v>
      </c>
      <c r="B39" t="s">
        <v>101</v>
      </c>
      <c r="G39" s="2" t="s">
        <v>98</v>
      </c>
      <c r="H39" s="2" t="s">
        <v>99</v>
      </c>
    </row>
    <row r="40" spans="1:8">
      <c r="A40">
        <v>13012434</v>
      </c>
      <c r="B40" t="s">
        <v>103</v>
      </c>
      <c r="G40" s="2">
        <v>13012415</v>
      </c>
      <c r="H40" s="2" t="s">
        <v>101</v>
      </c>
    </row>
    <row r="41" spans="1:8">
      <c r="A41">
        <v>13012473</v>
      </c>
      <c r="B41" t="s">
        <v>105</v>
      </c>
      <c r="G41" s="2">
        <v>13012434</v>
      </c>
      <c r="H41" s="2" t="s">
        <v>103</v>
      </c>
    </row>
    <row r="42" spans="1:8">
      <c r="A42">
        <v>13012476</v>
      </c>
      <c r="B42" t="s">
        <v>107</v>
      </c>
      <c r="G42" s="2">
        <v>13012473</v>
      </c>
      <c r="H42" s="2" t="s">
        <v>105</v>
      </c>
    </row>
    <row r="43" spans="1:8">
      <c r="A43">
        <v>13012480</v>
      </c>
      <c r="B43" t="s">
        <v>109</v>
      </c>
      <c r="G43" s="2">
        <v>13012476</v>
      </c>
      <c r="H43" s="2" t="s">
        <v>107</v>
      </c>
    </row>
    <row r="44" spans="1:8">
      <c r="A44">
        <v>13012513</v>
      </c>
      <c r="B44" t="s">
        <v>111</v>
      </c>
      <c r="G44" s="2">
        <v>13012480</v>
      </c>
      <c r="H44" s="2" t="s">
        <v>109</v>
      </c>
    </row>
    <row r="45" spans="1:8">
      <c r="A45">
        <v>13012524</v>
      </c>
      <c r="B45" t="s">
        <v>114</v>
      </c>
      <c r="G45" s="2">
        <v>13012513</v>
      </c>
      <c r="H45" s="2" t="s">
        <v>111</v>
      </c>
    </row>
    <row r="46" spans="1:8">
      <c r="A46">
        <v>13012551</v>
      </c>
      <c r="B46" t="s">
        <v>116</v>
      </c>
      <c r="G46" s="2">
        <v>13012524</v>
      </c>
      <c r="H46" s="2" t="s">
        <v>114</v>
      </c>
    </row>
    <row r="47" spans="1:8">
      <c r="A47">
        <v>13012584</v>
      </c>
      <c r="B47" t="s">
        <v>118</v>
      </c>
      <c r="G47" s="2">
        <v>13012551</v>
      </c>
      <c r="H47" s="2" t="s">
        <v>116</v>
      </c>
    </row>
    <row r="48" spans="1:8">
      <c r="A48" t="s">
        <v>120</v>
      </c>
      <c r="B48" t="s">
        <v>121</v>
      </c>
      <c r="G48" s="2">
        <v>13012584</v>
      </c>
      <c r="H48" s="2" t="s">
        <v>118</v>
      </c>
    </row>
    <row r="49" spans="1:8">
      <c r="A49" t="s">
        <v>123</v>
      </c>
      <c r="B49" t="s">
        <v>124</v>
      </c>
      <c r="G49" s="2" t="s">
        <v>120</v>
      </c>
      <c r="H49" s="2" t="s">
        <v>121</v>
      </c>
    </row>
    <row r="50" spans="1:8">
      <c r="A50" t="s">
        <v>126</v>
      </c>
      <c r="B50" t="s">
        <v>127</v>
      </c>
      <c r="G50" s="2" t="s">
        <v>123</v>
      </c>
      <c r="H50" s="2" t="s">
        <v>124</v>
      </c>
    </row>
    <row r="51" spans="1:8">
      <c r="A51">
        <v>13012626</v>
      </c>
      <c r="B51" t="s">
        <v>129</v>
      </c>
      <c r="G51" s="2" t="s">
        <v>126</v>
      </c>
      <c r="H51" s="2" t="s">
        <v>127</v>
      </c>
    </row>
    <row r="52" spans="1:8">
      <c r="A52">
        <v>13012691</v>
      </c>
      <c r="B52" t="s">
        <v>132</v>
      </c>
      <c r="G52" s="2">
        <v>13012626</v>
      </c>
      <c r="H52" s="2" t="s">
        <v>129</v>
      </c>
    </row>
    <row r="53" spans="1:8">
      <c r="A53" t="s">
        <v>134</v>
      </c>
      <c r="B53" t="s">
        <v>135</v>
      </c>
      <c r="G53" s="2">
        <v>13012691</v>
      </c>
      <c r="H53" s="2" t="s">
        <v>132</v>
      </c>
    </row>
    <row r="54" spans="1:8">
      <c r="A54">
        <v>13012740</v>
      </c>
      <c r="B54" t="s">
        <v>137</v>
      </c>
      <c r="G54" s="2" t="s">
        <v>134</v>
      </c>
      <c r="H54" s="2" t="s">
        <v>135</v>
      </c>
    </row>
    <row r="55" spans="1:8">
      <c r="A55">
        <v>13012783</v>
      </c>
      <c r="B55" t="s">
        <v>140</v>
      </c>
      <c r="G55" s="2">
        <v>13012740</v>
      </c>
      <c r="H55" s="2" t="s">
        <v>137</v>
      </c>
    </row>
    <row r="56" spans="1:8">
      <c r="A56">
        <v>13012785</v>
      </c>
      <c r="B56" t="s">
        <v>142</v>
      </c>
      <c r="G56" s="2">
        <v>13012783</v>
      </c>
      <c r="H56" s="2" t="s">
        <v>140</v>
      </c>
    </row>
    <row r="57" spans="1:8">
      <c r="A57">
        <v>13012798</v>
      </c>
      <c r="B57" t="s">
        <v>144</v>
      </c>
      <c r="G57" s="2">
        <v>13012785</v>
      </c>
      <c r="H57" s="2" t="s">
        <v>142</v>
      </c>
    </row>
    <row r="58" spans="1:8">
      <c r="A58">
        <v>13012833</v>
      </c>
      <c r="B58" t="s">
        <v>146</v>
      </c>
      <c r="G58" s="2">
        <v>13012798</v>
      </c>
      <c r="H58" s="2" t="s">
        <v>144</v>
      </c>
    </row>
    <row r="59" spans="1:8">
      <c r="A59">
        <v>13012887</v>
      </c>
      <c r="B59" t="s">
        <v>149</v>
      </c>
      <c r="G59" s="2">
        <v>13012833</v>
      </c>
      <c r="H59" s="2" t="s">
        <v>146</v>
      </c>
    </row>
    <row r="60" spans="1:8">
      <c r="A60">
        <v>13012914</v>
      </c>
      <c r="B60" t="s">
        <v>151</v>
      </c>
      <c r="G60" s="2">
        <v>13012887</v>
      </c>
      <c r="H60" s="2" t="s">
        <v>149</v>
      </c>
    </row>
    <row r="61" spans="1:8">
      <c r="A61">
        <v>13012929</v>
      </c>
      <c r="B61" t="s">
        <v>154</v>
      </c>
      <c r="G61" s="2">
        <v>13012914</v>
      </c>
      <c r="H61" s="2" t="s">
        <v>151</v>
      </c>
    </row>
    <row r="62" spans="1:8">
      <c r="A62">
        <v>13012948</v>
      </c>
      <c r="B62" t="s">
        <v>156</v>
      </c>
      <c r="G62" s="2">
        <v>13012929</v>
      </c>
      <c r="H62" s="2" t="s">
        <v>154</v>
      </c>
    </row>
    <row r="63" spans="1:8">
      <c r="A63">
        <v>13013025</v>
      </c>
      <c r="B63" t="s">
        <v>158</v>
      </c>
      <c r="G63" s="2">
        <v>13012948</v>
      </c>
      <c r="H63" s="2" t="s">
        <v>156</v>
      </c>
    </row>
    <row r="64" spans="1:8">
      <c r="A64">
        <v>13013047</v>
      </c>
      <c r="B64" t="s">
        <v>161</v>
      </c>
      <c r="G64" s="2">
        <v>13013025</v>
      </c>
      <c r="H64" s="2" t="s">
        <v>158</v>
      </c>
    </row>
    <row r="65" spans="1:8">
      <c r="A65">
        <v>13013050</v>
      </c>
      <c r="B65" t="s">
        <v>163</v>
      </c>
      <c r="G65" s="2">
        <v>13013047</v>
      </c>
      <c r="H65" s="2" t="s">
        <v>161</v>
      </c>
    </row>
    <row r="66" spans="1:8">
      <c r="A66">
        <v>13013079</v>
      </c>
      <c r="B66" t="s">
        <v>165</v>
      </c>
      <c r="G66" s="2">
        <v>13013050</v>
      </c>
      <c r="H66" s="2" t="s">
        <v>163</v>
      </c>
    </row>
    <row r="67" spans="1:8">
      <c r="A67">
        <v>13013094</v>
      </c>
      <c r="B67" t="s">
        <v>167</v>
      </c>
      <c r="G67" s="2">
        <v>13013079</v>
      </c>
      <c r="H67" s="2" t="s">
        <v>165</v>
      </c>
    </row>
    <row r="68" spans="1:8">
      <c r="A68" t="s">
        <v>169</v>
      </c>
      <c r="B68" t="s">
        <v>170</v>
      </c>
      <c r="G68" s="2">
        <v>13013094</v>
      </c>
      <c r="H68" s="2" t="s">
        <v>167</v>
      </c>
    </row>
    <row r="69" spans="1:8">
      <c r="A69">
        <v>13013130</v>
      </c>
      <c r="B69" t="s">
        <v>172</v>
      </c>
      <c r="G69" s="2" t="s">
        <v>169</v>
      </c>
      <c r="H69" s="2" t="s">
        <v>170</v>
      </c>
    </row>
    <row r="70" spans="1:8">
      <c r="A70">
        <v>13013154</v>
      </c>
      <c r="B70" t="s">
        <v>175</v>
      </c>
      <c r="G70" s="2">
        <v>13013130</v>
      </c>
      <c r="H70" s="2" t="s">
        <v>172</v>
      </c>
    </row>
    <row r="71" spans="1:8">
      <c r="A71">
        <v>13013197</v>
      </c>
      <c r="B71" t="s">
        <v>177</v>
      </c>
      <c r="G71" s="2">
        <v>13013154</v>
      </c>
      <c r="H71" s="2" t="s">
        <v>175</v>
      </c>
    </row>
    <row r="72" spans="1:8">
      <c r="A72" t="s">
        <v>179</v>
      </c>
      <c r="B72" t="s">
        <v>180</v>
      </c>
      <c r="G72" s="2">
        <v>13013197</v>
      </c>
      <c r="H72" s="2" t="s">
        <v>177</v>
      </c>
    </row>
    <row r="73" spans="1:8">
      <c r="A73">
        <v>13013212</v>
      </c>
      <c r="B73" t="s">
        <v>182</v>
      </c>
      <c r="G73" s="2" t="s">
        <v>179</v>
      </c>
      <c r="H73" s="2" t="s">
        <v>180</v>
      </c>
    </row>
    <row r="74" spans="1:8">
      <c r="A74">
        <v>13013220</v>
      </c>
      <c r="B74" t="s">
        <v>185</v>
      </c>
      <c r="G74" s="2">
        <v>13013212</v>
      </c>
      <c r="H74" s="2" t="s">
        <v>182</v>
      </c>
    </row>
    <row r="75" spans="1:8">
      <c r="A75">
        <v>13013223</v>
      </c>
      <c r="B75" t="s">
        <v>187</v>
      </c>
      <c r="G75" s="2">
        <v>13013220</v>
      </c>
      <c r="H75" s="2" t="s">
        <v>185</v>
      </c>
    </row>
    <row r="76" spans="1:8">
      <c r="A76">
        <v>13013232</v>
      </c>
      <c r="B76" t="s">
        <v>189</v>
      </c>
      <c r="G76" s="2">
        <v>13013223</v>
      </c>
      <c r="H76" s="2" t="s">
        <v>187</v>
      </c>
    </row>
    <row r="77" spans="1:8">
      <c r="A77">
        <v>13013242</v>
      </c>
      <c r="B77" t="s">
        <v>191</v>
      </c>
      <c r="G77" s="2">
        <v>13013232</v>
      </c>
      <c r="H77" s="2" t="s">
        <v>189</v>
      </c>
    </row>
    <row r="78" spans="1:8">
      <c r="A78">
        <v>13013260</v>
      </c>
      <c r="B78" t="s">
        <v>193</v>
      </c>
      <c r="G78" s="2">
        <v>13013242</v>
      </c>
      <c r="H78" s="2" t="s">
        <v>191</v>
      </c>
    </row>
    <row r="79" spans="1:8">
      <c r="A79">
        <v>13013263</v>
      </c>
      <c r="B79" t="s">
        <v>195</v>
      </c>
      <c r="G79" s="2">
        <v>13013260</v>
      </c>
      <c r="H79" s="2" t="s">
        <v>193</v>
      </c>
    </row>
    <row r="80" spans="1:8">
      <c r="A80">
        <v>13013282</v>
      </c>
      <c r="B80" t="s">
        <v>197</v>
      </c>
      <c r="G80" s="2">
        <v>13013263</v>
      </c>
      <c r="H80" s="2" t="s">
        <v>195</v>
      </c>
    </row>
    <row r="81" spans="1:8">
      <c r="A81">
        <v>13013293</v>
      </c>
      <c r="B81" t="s">
        <v>199</v>
      </c>
      <c r="G81" s="2">
        <v>13013282</v>
      </c>
      <c r="H81" s="2" t="s">
        <v>197</v>
      </c>
    </row>
    <row r="82" spans="1:8">
      <c r="A82">
        <v>13013299</v>
      </c>
      <c r="B82" t="s">
        <v>201</v>
      </c>
      <c r="G82" s="2">
        <v>13013293</v>
      </c>
      <c r="H82" s="2" t="s">
        <v>199</v>
      </c>
    </row>
    <row r="83" spans="1:8">
      <c r="A83">
        <v>13013328</v>
      </c>
      <c r="B83" t="s">
        <v>203</v>
      </c>
      <c r="G83" s="2">
        <v>13013299</v>
      </c>
      <c r="H83" s="2" t="s">
        <v>201</v>
      </c>
    </row>
    <row r="84" spans="1:8">
      <c r="A84">
        <v>13013345</v>
      </c>
      <c r="B84" t="s">
        <v>206</v>
      </c>
      <c r="G84" s="2">
        <v>13013328</v>
      </c>
      <c r="H84" s="2" t="s">
        <v>203</v>
      </c>
    </row>
    <row r="85" spans="1:8">
      <c r="A85" t="s">
        <v>208</v>
      </c>
      <c r="B85" t="s">
        <v>209</v>
      </c>
      <c r="G85" s="2">
        <v>13013345</v>
      </c>
      <c r="H85" s="2" t="s">
        <v>206</v>
      </c>
    </row>
    <row r="86" spans="1:8">
      <c r="A86" t="s">
        <v>211</v>
      </c>
      <c r="B86" t="s">
        <v>212</v>
      </c>
      <c r="G86" s="2" t="s">
        <v>208</v>
      </c>
      <c r="H86" s="2" t="s">
        <v>209</v>
      </c>
    </row>
    <row r="87" spans="1:8">
      <c r="A87" t="s">
        <v>214</v>
      </c>
      <c r="B87" t="s">
        <v>215</v>
      </c>
      <c r="G87" s="2" t="s">
        <v>211</v>
      </c>
      <c r="H87" s="2" t="s">
        <v>212</v>
      </c>
    </row>
    <row r="88" spans="1:8">
      <c r="A88">
        <v>13017175</v>
      </c>
      <c r="B88" t="s">
        <v>217</v>
      </c>
      <c r="G88" s="2" t="s">
        <v>214</v>
      </c>
      <c r="H88" s="2" t="s">
        <v>215</v>
      </c>
    </row>
    <row r="89" spans="1:8">
      <c r="A89" t="s">
        <v>220</v>
      </c>
      <c r="B89" t="s">
        <v>221</v>
      </c>
      <c r="G89" s="2">
        <v>13017175</v>
      </c>
      <c r="H89" s="2" t="s">
        <v>217</v>
      </c>
    </row>
    <row r="90" spans="1:8">
      <c r="A90">
        <v>13018102</v>
      </c>
      <c r="B90" t="s">
        <v>1758</v>
      </c>
      <c r="G90" s="2" t="s">
        <v>220</v>
      </c>
      <c r="H90" s="2" t="s">
        <v>221</v>
      </c>
    </row>
    <row r="91" spans="1:8">
      <c r="A91">
        <v>13018103</v>
      </c>
      <c r="B91" t="s">
        <v>1761</v>
      </c>
      <c r="G91" s="2">
        <v>13018218</v>
      </c>
      <c r="H91" s="2" t="s">
        <v>224</v>
      </c>
    </row>
    <row r="92" spans="1:8">
      <c r="A92">
        <v>13018104</v>
      </c>
      <c r="B92" t="s">
        <v>1763</v>
      </c>
      <c r="G92" s="2">
        <v>13018221</v>
      </c>
      <c r="H92" s="2" t="s">
        <v>226</v>
      </c>
    </row>
    <row r="93" spans="1:8">
      <c r="A93">
        <v>13018105</v>
      </c>
      <c r="B93" t="s">
        <v>1766</v>
      </c>
      <c r="G93" s="2">
        <v>13018235</v>
      </c>
      <c r="H93" s="2" t="s">
        <v>228</v>
      </c>
    </row>
    <row r="94" spans="1:8">
      <c r="A94">
        <v>13018106</v>
      </c>
      <c r="B94" t="s">
        <v>1768</v>
      </c>
      <c r="G94" s="2">
        <v>13018244</v>
      </c>
      <c r="H94" s="2" t="s">
        <v>230</v>
      </c>
    </row>
    <row r="95" spans="1:8">
      <c r="A95">
        <v>13018218</v>
      </c>
      <c r="B95" t="s">
        <v>224</v>
      </c>
      <c r="G95" s="2">
        <v>13018268</v>
      </c>
      <c r="H95" s="2" t="s">
        <v>232</v>
      </c>
    </row>
    <row r="96" spans="1:8">
      <c r="A96">
        <v>13018221</v>
      </c>
      <c r="B96" t="s">
        <v>226</v>
      </c>
      <c r="G96" s="2">
        <v>13018270</v>
      </c>
      <c r="H96" s="2" t="s">
        <v>234</v>
      </c>
    </row>
    <row r="97" spans="1:8">
      <c r="A97">
        <v>13018235</v>
      </c>
      <c r="B97" t="s">
        <v>228</v>
      </c>
      <c r="G97" s="2">
        <v>13018271</v>
      </c>
      <c r="H97" s="2" t="s">
        <v>236</v>
      </c>
    </row>
    <row r="98" spans="1:8">
      <c r="A98">
        <v>13018244</v>
      </c>
      <c r="B98" t="s">
        <v>230</v>
      </c>
      <c r="G98" s="2">
        <v>13018331</v>
      </c>
      <c r="H98" s="2" t="s">
        <v>238</v>
      </c>
    </row>
    <row r="99" spans="1:8">
      <c r="A99">
        <v>13018268</v>
      </c>
      <c r="B99" t="s">
        <v>232</v>
      </c>
      <c r="G99" s="2">
        <v>13018357</v>
      </c>
      <c r="H99" s="2" t="s">
        <v>241</v>
      </c>
    </row>
    <row r="100" spans="1:8">
      <c r="A100">
        <v>13018270</v>
      </c>
      <c r="B100" t="s">
        <v>234</v>
      </c>
      <c r="G100" s="2">
        <v>13018358</v>
      </c>
      <c r="H100" s="2" t="s">
        <v>243</v>
      </c>
    </row>
    <row r="101" spans="1:8">
      <c r="A101">
        <v>13018271</v>
      </c>
      <c r="B101" t="s">
        <v>236</v>
      </c>
      <c r="G101" s="2">
        <v>13018378</v>
      </c>
      <c r="H101" s="2" t="s">
        <v>245</v>
      </c>
    </row>
    <row r="102" spans="1:8">
      <c r="A102">
        <v>13018331</v>
      </c>
      <c r="B102" t="s">
        <v>238</v>
      </c>
      <c r="G102" s="2">
        <v>13018390</v>
      </c>
      <c r="H102" s="2" t="s">
        <v>247</v>
      </c>
    </row>
    <row r="103" spans="1:8">
      <c r="A103">
        <v>13018357</v>
      </c>
      <c r="B103" t="s">
        <v>241</v>
      </c>
      <c r="G103" s="2" t="s">
        <v>249</v>
      </c>
      <c r="H103" s="2" t="s">
        <v>250</v>
      </c>
    </row>
    <row r="104" spans="1:8">
      <c r="A104">
        <v>13018358</v>
      </c>
      <c r="B104" t="s">
        <v>243</v>
      </c>
      <c r="G104" s="2" t="s">
        <v>252</v>
      </c>
      <c r="H104" s="2" t="s">
        <v>253</v>
      </c>
    </row>
    <row r="105" spans="1:8">
      <c r="A105">
        <v>13018378</v>
      </c>
      <c r="B105" t="s">
        <v>245</v>
      </c>
      <c r="G105" s="2" t="s">
        <v>255</v>
      </c>
      <c r="H105" s="2" t="s">
        <v>256</v>
      </c>
    </row>
    <row r="106" spans="1:8">
      <c r="A106">
        <v>13018390</v>
      </c>
      <c r="B106" t="s">
        <v>247</v>
      </c>
      <c r="G106" s="2" t="s">
        <v>258</v>
      </c>
      <c r="H106" s="2" t="s">
        <v>259</v>
      </c>
    </row>
    <row r="107" spans="1:8">
      <c r="A107" t="s">
        <v>249</v>
      </c>
      <c r="B107" t="s">
        <v>250</v>
      </c>
      <c r="G107" s="2">
        <v>13018427</v>
      </c>
      <c r="H107" s="2" t="s">
        <v>261</v>
      </c>
    </row>
    <row r="108" spans="1:8">
      <c r="A108" t="s">
        <v>252</v>
      </c>
      <c r="B108" t="s">
        <v>253</v>
      </c>
      <c r="G108" s="2">
        <v>13018453</v>
      </c>
      <c r="H108" s="2" t="s">
        <v>264</v>
      </c>
    </row>
    <row r="109" spans="1:8">
      <c r="A109" t="s">
        <v>255</v>
      </c>
      <c r="B109" t="s">
        <v>256</v>
      </c>
      <c r="G109" s="2">
        <v>13018461</v>
      </c>
      <c r="H109" s="2" t="s">
        <v>266</v>
      </c>
    </row>
    <row r="110" spans="1:8">
      <c r="A110" t="s">
        <v>258</v>
      </c>
      <c r="B110" t="s">
        <v>259</v>
      </c>
      <c r="G110" s="2">
        <v>13018462</v>
      </c>
      <c r="H110" s="2" t="s">
        <v>268</v>
      </c>
    </row>
    <row r="111" spans="1:8">
      <c r="A111">
        <v>13018427</v>
      </c>
      <c r="B111" t="s">
        <v>261</v>
      </c>
      <c r="G111" s="2">
        <v>13018522</v>
      </c>
      <c r="H111" s="2" t="s">
        <v>270</v>
      </c>
    </row>
    <row r="112" spans="1:8">
      <c r="A112">
        <v>13018453</v>
      </c>
      <c r="B112" t="s">
        <v>264</v>
      </c>
      <c r="G112" s="2">
        <v>13018541</v>
      </c>
      <c r="H112" s="2" t="s">
        <v>272</v>
      </c>
    </row>
    <row r="113" spans="1:8">
      <c r="A113">
        <v>13018461</v>
      </c>
      <c r="B113" t="s">
        <v>266</v>
      </c>
      <c r="G113" s="2">
        <v>13018552</v>
      </c>
      <c r="H113" s="2" t="s">
        <v>274</v>
      </c>
    </row>
    <row r="114" spans="1:8">
      <c r="A114">
        <v>13018462</v>
      </c>
      <c r="B114" t="s">
        <v>268</v>
      </c>
      <c r="G114" s="2">
        <v>13018555</v>
      </c>
      <c r="H114" s="2" t="s">
        <v>276</v>
      </c>
    </row>
    <row r="115" spans="1:8">
      <c r="A115">
        <v>13018522</v>
      </c>
      <c r="B115" t="s">
        <v>270</v>
      </c>
      <c r="G115" s="2">
        <v>13018556</v>
      </c>
      <c r="H115" s="2" t="s">
        <v>278</v>
      </c>
    </row>
    <row r="116" spans="1:8">
      <c r="A116">
        <v>13018541</v>
      </c>
      <c r="B116" t="s">
        <v>272</v>
      </c>
      <c r="G116" s="2">
        <v>13018577</v>
      </c>
      <c r="H116" s="2" t="s">
        <v>280</v>
      </c>
    </row>
    <row r="117" spans="1:8">
      <c r="A117">
        <v>13018552</v>
      </c>
      <c r="B117" t="s">
        <v>274</v>
      </c>
      <c r="G117" s="2">
        <v>13018592</v>
      </c>
      <c r="H117" s="2" t="s">
        <v>282</v>
      </c>
    </row>
    <row r="118" spans="1:8">
      <c r="A118">
        <v>13018555</v>
      </c>
      <c r="B118" t="s">
        <v>276</v>
      </c>
      <c r="G118" s="2">
        <v>13020220</v>
      </c>
      <c r="H118" s="2" t="s">
        <v>284</v>
      </c>
    </row>
    <row r="119" spans="1:8">
      <c r="A119">
        <v>13018556</v>
      </c>
      <c r="B119" t="s">
        <v>278</v>
      </c>
      <c r="G119" s="2">
        <v>13020233</v>
      </c>
      <c r="H119" s="2" t="s">
        <v>288</v>
      </c>
    </row>
    <row r="120" spans="1:8">
      <c r="A120">
        <v>13018577</v>
      </c>
      <c r="B120" t="s">
        <v>280</v>
      </c>
      <c r="G120" s="2">
        <v>13020259</v>
      </c>
      <c r="H120" s="2" t="s">
        <v>290</v>
      </c>
    </row>
    <row r="121" spans="1:8">
      <c r="A121">
        <v>13018592</v>
      </c>
      <c r="B121" t="s">
        <v>282</v>
      </c>
      <c r="G121" s="2">
        <v>13020281</v>
      </c>
      <c r="H121" s="2" t="s">
        <v>292</v>
      </c>
    </row>
    <row r="122" spans="1:8">
      <c r="A122">
        <v>13020220</v>
      </c>
      <c r="B122" t="s">
        <v>284</v>
      </c>
      <c r="G122" s="2">
        <v>13020305</v>
      </c>
      <c r="H122" s="2" t="s">
        <v>293</v>
      </c>
    </row>
    <row r="123" spans="1:8">
      <c r="A123">
        <v>13020233</v>
      </c>
      <c r="B123" t="s">
        <v>288</v>
      </c>
      <c r="G123" s="2">
        <v>13020311</v>
      </c>
      <c r="H123" s="2" t="s">
        <v>296</v>
      </c>
    </row>
    <row r="124" spans="1:8">
      <c r="A124">
        <v>13020259</v>
      </c>
      <c r="B124" t="s">
        <v>290</v>
      </c>
      <c r="G124" s="2">
        <v>13020334</v>
      </c>
      <c r="H124" s="2" t="s">
        <v>298</v>
      </c>
    </row>
    <row r="125" spans="1:8">
      <c r="A125">
        <v>13020281</v>
      </c>
      <c r="B125" t="s">
        <v>292</v>
      </c>
      <c r="G125" s="2">
        <v>13020336</v>
      </c>
      <c r="H125" s="2" t="s">
        <v>300</v>
      </c>
    </row>
    <row r="126" spans="1:8">
      <c r="A126">
        <v>13020305</v>
      </c>
      <c r="B126" t="s">
        <v>293</v>
      </c>
      <c r="G126" s="2">
        <v>13020360</v>
      </c>
      <c r="H126" s="2" t="s">
        <v>302</v>
      </c>
    </row>
    <row r="127" spans="1:8">
      <c r="A127">
        <v>13020311</v>
      </c>
      <c r="B127" t="s">
        <v>296</v>
      </c>
      <c r="G127" s="2">
        <v>13020368</v>
      </c>
      <c r="H127" s="2" t="s">
        <v>304</v>
      </c>
    </row>
    <row r="128" spans="1:8">
      <c r="A128">
        <v>13020334</v>
      </c>
      <c r="B128" t="s">
        <v>298</v>
      </c>
      <c r="G128" s="2">
        <v>13020382</v>
      </c>
      <c r="H128" s="2" t="s">
        <v>306</v>
      </c>
    </row>
    <row r="129" spans="1:8">
      <c r="A129">
        <v>13020336</v>
      </c>
      <c r="B129" t="s">
        <v>300</v>
      </c>
      <c r="G129" s="2">
        <v>13020384</v>
      </c>
      <c r="H129" s="2" t="s">
        <v>308</v>
      </c>
    </row>
    <row r="130" spans="1:8">
      <c r="A130">
        <v>13020360</v>
      </c>
      <c r="B130" t="s">
        <v>302</v>
      </c>
      <c r="G130" s="2">
        <v>13020412</v>
      </c>
      <c r="H130" s="2" t="s">
        <v>310</v>
      </c>
    </row>
    <row r="131" spans="1:8">
      <c r="A131">
        <v>13020368</v>
      </c>
      <c r="B131" t="s">
        <v>304</v>
      </c>
      <c r="G131" s="2">
        <v>13020440</v>
      </c>
      <c r="H131" s="2" t="s">
        <v>313</v>
      </c>
    </row>
    <row r="132" spans="1:8">
      <c r="A132">
        <v>13020382</v>
      </c>
      <c r="B132" t="s">
        <v>306</v>
      </c>
      <c r="G132" s="2">
        <v>13020465</v>
      </c>
      <c r="H132" s="2" t="s">
        <v>315</v>
      </c>
    </row>
    <row r="133" spans="1:8">
      <c r="A133">
        <v>13020384</v>
      </c>
      <c r="B133" t="s">
        <v>308</v>
      </c>
      <c r="G133" s="2">
        <v>13020467</v>
      </c>
      <c r="H133" s="2" t="s">
        <v>317</v>
      </c>
    </row>
    <row r="134" spans="1:8">
      <c r="A134">
        <v>13020412</v>
      </c>
      <c r="B134" t="s">
        <v>310</v>
      </c>
      <c r="G134" s="2">
        <v>13020502</v>
      </c>
      <c r="H134" s="2" t="s">
        <v>319</v>
      </c>
    </row>
    <row r="135" spans="1:8">
      <c r="A135">
        <v>13020440</v>
      </c>
      <c r="B135" t="s">
        <v>313</v>
      </c>
      <c r="G135" s="2">
        <v>13020528</v>
      </c>
      <c r="H135" s="2" t="s">
        <v>322</v>
      </c>
    </row>
    <row r="136" spans="1:8">
      <c r="A136">
        <v>13020465</v>
      </c>
      <c r="B136" t="s">
        <v>315</v>
      </c>
      <c r="G136" s="2">
        <v>13020529</v>
      </c>
      <c r="H136" s="2" t="s">
        <v>324</v>
      </c>
    </row>
    <row r="137" spans="1:8">
      <c r="A137">
        <v>13020467</v>
      </c>
      <c r="B137" t="s">
        <v>317</v>
      </c>
      <c r="G137" s="2">
        <v>13020539</v>
      </c>
      <c r="H137" s="2" t="s">
        <v>326</v>
      </c>
    </row>
    <row r="138" spans="1:8">
      <c r="A138">
        <v>13020502</v>
      </c>
      <c r="B138" t="s">
        <v>319</v>
      </c>
      <c r="G138" s="2">
        <v>13020548</v>
      </c>
      <c r="H138" s="2" t="s">
        <v>328</v>
      </c>
    </row>
    <row r="139" spans="1:8">
      <c r="A139">
        <v>13020528</v>
      </c>
      <c r="B139" t="s">
        <v>322</v>
      </c>
      <c r="G139" s="2">
        <v>13020707</v>
      </c>
      <c r="H139" s="2" t="s">
        <v>330</v>
      </c>
    </row>
    <row r="140" spans="1:8">
      <c r="A140">
        <v>13020529</v>
      </c>
      <c r="B140" t="s">
        <v>324</v>
      </c>
      <c r="G140" s="2">
        <v>13020742</v>
      </c>
      <c r="H140" s="2" t="s">
        <v>333</v>
      </c>
    </row>
    <row r="141" spans="1:8">
      <c r="A141">
        <v>13020539</v>
      </c>
      <c r="B141" t="s">
        <v>326</v>
      </c>
      <c r="G141" s="2">
        <v>13020749</v>
      </c>
      <c r="H141" s="2" t="s">
        <v>335</v>
      </c>
    </row>
    <row r="142" spans="1:8">
      <c r="A142">
        <v>13020548</v>
      </c>
      <c r="B142" t="s">
        <v>328</v>
      </c>
      <c r="G142" s="2">
        <v>13020779</v>
      </c>
      <c r="H142" s="2" t="s">
        <v>337</v>
      </c>
    </row>
    <row r="143" spans="1:8">
      <c r="A143">
        <v>13020707</v>
      </c>
      <c r="B143" t="s">
        <v>330</v>
      </c>
      <c r="G143" s="2">
        <v>13020803</v>
      </c>
      <c r="H143" s="2" t="s">
        <v>339</v>
      </c>
    </row>
    <row r="144" spans="1:8">
      <c r="A144">
        <v>13020742</v>
      </c>
      <c r="B144" t="s">
        <v>333</v>
      </c>
      <c r="G144" s="2">
        <v>13020809</v>
      </c>
      <c r="H144" s="2" t="s">
        <v>342</v>
      </c>
    </row>
    <row r="145" spans="1:8">
      <c r="A145">
        <v>13020749</v>
      </c>
      <c r="B145" t="s">
        <v>335</v>
      </c>
      <c r="G145" s="2">
        <v>13020830</v>
      </c>
      <c r="H145" s="2" t="s">
        <v>344</v>
      </c>
    </row>
    <row r="146" spans="1:8">
      <c r="A146">
        <v>13020779</v>
      </c>
      <c r="B146" t="s">
        <v>337</v>
      </c>
      <c r="G146" s="2">
        <v>13020832</v>
      </c>
      <c r="H146" s="2" t="s">
        <v>346</v>
      </c>
    </row>
    <row r="147" spans="1:8">
      <c r="A147">
        <v>13020803</v>
      </c>
      <c r="B147" t="s">
        <v>339</v>
      </c>
      <c r="G147" s="2">
        <v>13020835</v>
      </c>
      <c r="H147" s="2" t="s">
        <v>348</v>
      </c>
    </row>
    <row r="148" spans="1:8">
      <c r="A148">
        <v>13020809</v>
      </c>
      <c r="B148" t="s">
        <v>342</v>
      </c>
      <c r="G148" s="2">
        <v>13020838</v>
      </c>
      <c r="H148" s="2" t="s">
        <v>350</v>
      </c>
    </row>
    <row r="149" spans="1:8">
      <c r="A149">
        <v>13020830</v>
      </c>
      <c r="B149" t="s">
        <v>344</v>
      </c>
      <c r="G149" s="2">
        <v>13020855</v>
      </c>
      <c r="H149" s="2" t="s">
        <v>352</v>
      </c>
    </row>
    <row r="150" spans="1:8">
      <c r="A150">
        <v>13020832</v>
      </c>
      <c r="B150" t="s">
        <v>346</v>
      </c>
      <c r="G150" s="2">
        <v>13020863</v>
      </c>
      <c r="H150" s="2" t="s">
        <v>354</v>
      </c>
    </row>
    <row r="151" spans="1:8">
      <c r="A151">
        <v>13020835</v>
      </c>
      <c r="B151" t="s">
        <v>348</v>
      </c>
      <c r="G151" s="2">
        <v>13020873</v>
      </c>
      <c r="H151" s="2" t="s">
        <v>356</v>
      </c>
    </row>
    <row r="152" spans="1:8">
      <c r="A152">
        <v>13020838</v>
      </c>
      <c r="B152" t="s">
        <v>350</v>
      </c>
      <c r="G152" s="2">
        <v>13020876</v>
      </c>
      <c r="H152" s="2" t="s">
        <v>358</v>
      </c>
    </row>
    <row r="153" spans="1:8">
      <c r="A153">
        <v>13020855</v>
      </c>
      <c r="B153" t="s">
        <v>352</v>
      </c>
      <c r="G153" s="2">
        <v>13020910</v>
      </c>
      <c r="H153" s="2" t="s">
        <v>360</v>
      </c>
    </row>
    <row r="154" spans="1:8">
      <c r="A154">
        <v>13020863</v>
      </c>
      <c r="B154" t="s">
        <v>354</v>
      </c>
      <c r="G154" s="2">
        <v>13020916</v>
      </c>
      <c r="H154" s="2" t="s">
        <v>363</v>
      </c>
    </row>
    <row r="155" spans="1:8">
      <c r="A155">
        <v>13020873</v>
      </c>
      <c r="B155" t="s">
        <v>356</v>
      </c>
      <c r="G155" s="2">
        <v>13020952</v>
      </c>
      <c r="H155" s="2" t="s">
        <v>366</v>
      </c>
    </row>
    <row r="156" spans="1:8">
      <c r="A156">
        <v>13020876</v>
      </c>
      <c r="B156" t="s">
        <v>358</v>
      </c>
      <c r="G156" s="2">
        <v>13022424</v>
      </c>
      <c r="H156" s="2" t="s">
        <v>368</v>
      </c>
    </row>
    <row r="157" spans="1:8">
      <c r="A157">
        <v>13020910</v>
      </c>
      <c r="B157" t="s">
        <v>360</v>
      </c>
      <c r="G157" s="2">
        <v>13022427</v>
      </c>
      <c r="H157" s="2" t="s">
        <v>371</v>
      </c>
    </row>
    <row r="158" spans="1:8">
      <c r="A158">
        <v>13020916</v>
      </c>
      <c r="B158" t="s">
        <v>363</v>
      </c>
      <c r="G158" s="2">
        <v>13022469</v>
      </c>
      <c r="H158" s="2" t="s">
        <v>373</v>
      </c>
    </row>
    <row r="159" spans="1:8">
      <c r="A159">
        <v>13020952</v>
      </c>
      <c r="B159" t="s">
        <v>366</v>
      </c>
      <c r="G159" s="2">
        <v>13022474</v>
      </c>
      <c r="H159" s="2" t="s">
        <v>375</v>
      </c>
    </row>
    <row r="160" spans="1:8">
      <c r="A160">
        <v>13022424</v>
      </c>
      <c r="B160" t="s">
        <v>368</v>
      </c>
      <c r="G160" s="2">
        <v>13022506</v>
      </c>
      <c r="H160" s="2" t="s">
        <v>377</v>
      </c>
    </row>
    <row r="161" spans="1:8">
      <c r="A161">
        <v>13022427</v>
      </c>
      <c r="B161" t="s">
        <v>371</v>
      </c>
      <c r="G161" s="2">
        <v>13022523</v>
      </c>
      <c r="H161" s="2" t="s">
        <v>380</v>
      </c>
    </row>
    <row r="162" spans="1:8">
      <c r="A162">
        <v>13022469</v>
      </c>
      <c r="B162" t="s">
        <v>373</v>
      </c>
      <c r="G162" s="2">
        <v>13022704</v>
      </c>
      <c r="H162" s="2" t="s">
        <v>385</v>
      </c>
    </row>
    <row r="163" spans="1:8">
      <c r="A163">
        <v>13022474</v>
      </c>
      <c r="B163" t="s">
        <v>375</v>
      </c>
      <c r="G163" s="2">
        <v>13022751</v>
      </c>
      <c r="H163" s="2" t="s">
        <v>388</v>
      </c>
    </row>
    <row r="164" spans="1:8">
      <c r="A164">
        <v>13022506</v>
      </c>
      <c r="B164" t="s">
        <v>377</v>
      </c>
      <c r="G164" s="2">
        <v>13022777</v>
      </c>
      <c r="H164" s="2" t="s">
        <v>390</v>
      </c>
    </row>
    <row r="165" spans="1:8">
      <c r="A165">
        <v>13022523</v>
      </c>
      <c r="B165" t="s">
        <v>380</v>
      </c>
      <c r="G165" s="2">
        <v>13022915</v>
      </c>
      <c r="H165" s="2" t="s">
        <v>392</v>
      </c>
    </row>
    <row r="166" spans="1:8">
      <c r="A166">
        <v>13022586</v>
      </c>
      <c r="B166" t="s">
        <v>382</v>
      </c>
      <c r="G166" s="2">
        <v>13022925</v>
      </c>
      <c r="H166" s="2" t="s">
        <v>395</v>
      </c>
    </row>
    <row r="167" spans="1:8">
      <c r="A167">
        <v>13022704</v>
      </c>
      <c r="B167" t="s">
        <v>385</v>
      </c>
      <c r="G167" s="2">
        <v>13022931</v>
      </c>
      <c r="H167" s="2" t="s">
        <v>397</v>
      </c>
    </row>
    <row r="168" spans="1:8">
      <c r="A168">
        <v>13022751</v>
      </c>
      <c r="B168" t="s">
        <v>388</v>
      </c>
      <c r="G168" s="2">
        <v>13022941</v>
      </c>
      <c r="H168" s="2" t="s">
        <v>399</v>
      </c>
    </row>
    <row r="169" spans="1:8">
      <c r="A169">
        <v>13022777</v>
      </c>
      <c r="B169" t="s">
        <v>390</v>
      </c>
      <c r="G169" s="2">
        <v>13022971</v>
      </c>
      <c r="H169" s="2" t="s">
        <v>401</v>
      </c>
    </row>
    <row r="170" spans="1:8">
      <c r="A170">
        <v>13022915</v>
      </c>
      <c r="B170" t="s">
        <v>392</v>
      </c>
      <c r="G170" s="2">
        <v>13022978</v>
      </c>
      <c r="H170" s="2" t="s">
        <v>403</v>
      </c>
    </row>
    <row r="171" spans="1:8">
      <c r="A171">
        <v>13022925</v>
      </c>
      <c r="B171" t="s">
        <v>395</v>
      </c>
      <c r="G171" s="2">
        <v>13027126</v>
      </c>
      <c r="H171" s="2" t="s">
        <v>405</v>
      </c>
    </row>
    <row r="172" spans="1:8">
      <c r="A172">
        <v>13022931</v>
      </c>
      <c r="B172" t="s">
        <v>397</v>
      </c>
      <c r="G172" s="2">
        <v>13027219</v>
      </c>
      <c r="H172" s="2" t="s">
        <v>408</v>
      </c>
    </row>
    <row r="173" spans="1:8">
      <c r="A173">
        <v>13022941</v>
      </c>
      <c r="B173" t="s">
        <v>399</v>
      </c>
      <c r="G173" s="2">
        <v>13027337</v>
      </c>
      <c r="H173" s="2" t="s">
        <v>411</v>
      </c>
    </row>
    <row r="174" spans="1:8">
      <c r="A174">
        <v>13022971</v>
      </c>
      <c r="B174" t="s">
        <v>401</v>
      </c>
      <c r="G174" s="2">
        <v>13027344</v>
      </c>
      <c r="H174" s="2" t="s">
        <v>414</v>
      </c>
    </row>
    <row r="175" spans="1:8">
      <c r="A175">
        <v>13022978</v>
      </c>
      <c r="B175" t="s">
        <v>403</v>
      </c>
      <c r="G175" s="2">
        <v>13027370</v>
      </c>
      <c r="H175" s="2" t="s">
        <v>416</v>
      </c>
    </row>
    <row r="176" spans="1:8">
      <c r="A176">
        <v>13027126</v>
      </c>
      <c r="B176" t="s">
        <v>405</v>
      </c>
      <c r="G176" s="2">
        <v>13027443</v>
      </c>
      <c r="H176" s="2" t="s">
        <v>418</v>
      </c>
    </row>
    <row r="177" spans="1:8">
      <c r="A177">
        <v>13027219</v>
      </c>
      <c r="B177" t="s">
        <v>408</v>
      </c>
      <c r="G177" s="2">
        <v>13027447</v>
      </c>
      <c r="H177" s="2" t="s">
        <v>421</v>
      </c>
    </row>
    <row r="178" spans="1:8">
      <c r="A178">
        <v>13027337</v>
      </c>
      <c r="B178" t="s">
        <v>411</v>
      </c>
      <c r="G178" s="2">
        <v>13028108</v>
      </c>
      <c r="H178" s="2" t="s">
        <v>423</v>
      </c>
    </row>
    <row r="179" spans="1:8">
      <c r="A179">
        <v>13027344</v>
      </c>
      <c r="B179" t="s">
        <v>414</v>
      </c>
      <c r="G179" s="2">
        <v>13028121</v>
      </c>
      <c r="H179" s="2" t="s">
        <v>426</v>
      </c>
    </row>
    <row r="180" spans="1:8">
      <c r="A180">
        <v>13027370</v>
      </c>
      <c r="B180" t="s">
        <v>416</v>
      </c>
      <c r="G180" s="2">
        <v>13028145</v>
      </c>
      <c r="H180" s="2" t="s">
        <v>428</v>
      </c>
    </row>
    <row r="181" spans="1:8">
      <c r="A181">
        <v>13027443</v>
      </c>
      <c r="B181" t="s">
        <v>418</v>
      </c>
      <c r="G181" s="2">
        <v>13028150</v>
      </c>
      <c r="H181" s="2" t="s">
        <v>430</v>
      </c>
    </row>
    <row r="182" spans="1:8">
      <c r="A182">
        <v>13027447</v>
      </c>
      <c r="B182" t="s">
        <v>421</v>
      </c>
      <c r="G182" s="2">
        <v>13028153</v>
      </c>
      <c r="H182" s="2" t="s">
        <v>432</v>
      </c>
    </row>
    <row r="183" spans="1:8">
      <c r="A183">
        <v>13028108</v>
      </c>
      <c r="B183" t="s">
        <v>423</v>
      </c>
      <c r="G183" s="2">
        <v>13028158</v>
      </c>
      <c r="H183" s="2" t="s">
        <v>434</v>
      </c>
    </row>
    <row r="184" spans="1:8">
      <c r="A184">
        <v>13028121</v>
      </c>
      <c r="B184" t="s">
        <v>426</v>
      </c>
      <c r="G184" s="2">
        <v>13028161</v>
      </c>
      <c r="H184" s="2" t="s">
        <v>436</v>
      </c>
    </row>
    <row r="185" spans="1:8">
      <c r="A185">
        <v>13028145</v>
      </c>
      <c r="B185" t="s">
        <v>428</v>
      </c>
      <c r="G185" s="2">
        <v>13028162</v>
      </c>
      <c r="H185" s="2" t="s">
        <v>438</v>
      </c>
    </row>
    <row r="186" spans="1:8">
      <c r="A186">
        <v>13028150</v>
      </c>
      <c r="B186" t="s">
        <v>430</v>
      </c>
      <c r="G186" s="2">
        <v>13028175</v>
      </c>
      <c r="H186" s="2" t="s">
        <v>440</v>
      </c>
    </row>
    <row r="187" spans="1:8">
      <c r="A187">
        <v>13028153</v>
      </c>
      <c r="B187" t="s">
        <v>432</v>
      </c>
      <c r="G187" s="2">
        <v>13028314</v>
      </c>
      <c r="H187" s="2" t="s">
        <v>442</v>
      </c>
    </row>
    <row r="188" spans="1:8">
      <c r="A188">
        <v>13028158</v>
      </c>
      <c r="B188" t="s">
        <v>434</v>
      </c>
      <c r="G188" s="2">
        <v>13028317</v>
      </c>
      <c r="H188" s="2" t="s">
        <v>445</v>
      </c>
    </row>
    <row r="189" spans="1:8">
      <c r="A189">
        <v>13028161</v>
      </c>
      <c r="B189" t="s">
        <v>436</v>
      </c>
      <c r="G189" s="2">
        <v>13028318</v>
      </c>
      <c r="H189" s="2" t="s">
        <v>447</v>
      </c>
    </row>
    <row r="190" spans="1:8">
      <c r="A190">
        <v>13028162</v>
      </c>
      <c r="B190" t="s">
        <v>438</v>
      </c>
      <c r="G190" s="2">
        <v>13028346</v>
      </c>
      <c r="H190" s="2" t="s">
        <v>449</v>
      </c>
    </row>
    <row r="191" spans="1:8">
      <c r="A191">
        <v>13028175</v>
      </c>
      <c r="B191" t="s">
        <v>440</v>
      </c>
      <c r="G191" s="2">
        <v>13028357</v>
      </c>
      <c r="H191" s="2" t="s">
        <v>451</v>
      </c>
    </row>
    <row r="192" spans="1:8">
      <c r="A192">
        <v>13028314</v>
      </c>
      <c r="B192" t="s">
        <v>442</v>
      </c>
      <c r="G192" s="2">
        <v>13028364</v>
      </c>
      <c r="H192" s="2" t="s">
        <v>453</v>
      </c>
    </row>
    <row r="193" spans="1:8">
      <c r="A193">
        <v>13028317</v>
      </c>
      <c r="B193" t="s">
        <v>445</v>
      </c>
      <c r="G193" s="2">
        <v>13028380</v>
      </c>
      <c r="H193" s="2" t="s">
        <v>455</v>
      </c>
    </row>
    <row r="194" spans="1:8">
      <c r="A194">
        <v>13028318</v>
      </c>
      <c r="B194" t="s">
        <v>447</v>
      </c>
      <c r="G194" s="2">
        <v>13028385</v>
      </c>
      <c r="H194" s="2" t="s">
        <v>457</v>
      </c>
    </row>
    <row r="195" spans="1:8">
      <c r="A195">
        <v>13028346</v>
      </c>
      <c r="B195" t="s">
        <v>449</v>
      </c>
      <c r="G195" s="2">
        <v>13028413</v>
      </c>
      <c r="H195" s="2" t="s">
        <v>459</v>
      </c>
    </row>
    <row r="196" spans="1:8">
      <c r="A196">
        <v>13028357</v>
      </c>
      <c r="B196" t="s">
        <v>451</v>
      </c>
      <c r="G196" s="2">
        <v>13028422</v>
      </c>
      <c r="H196" s="2" t="s">
        <v>462</v>
      </c>
    </row>
    <row r="197" spans="1:8">
      <c r="A197">
        <v>13028364</v>
      </c>
      <c r="B197" t="s">
        <v>453</v>
      </c>
      <c r="G197" s="2">
        <v>13028454</v>
      </c>
      <c r="H197" s="2" t="s">
        <v>464</v>
      </c>
    </row>
    <row r="198" spans="1:8">
      <c r="A198">
        <v>13028380</v>
      </c>
      <c r="B198" t="s">
        <v>455</v>
      </c>
      <c r="G198" s="2">
        <v>13028456</v>
      </c>
      <c r="H198" s="2" t="s">
        <v>466</v>
      </c>
    </row>
    <row r="199" spans="1:8">
      <c r="A199">
        <v>13028385</v>
      </c>
      <c r="B199" t="s">
        <v>457</v>
      </c>
      <c r="G199" s="2">
        <v>13028466</v>
      </c>
      <c r="H199" s="2" t="s">
        <v>468</v>
      </c>
    </row>
    <row r="200" spans="1:8">
      <c r="A200">
        <v>13028413</v>
      </c>
      <c r="B200" t="s">
        <v>459</v>
      </c>
      <c r="G200" s="2">
        <v>13028472</v>
      </c>
      <c r="H200" s="2" t="s">
        <v>470</v>
      </c>
    </row>
    <row r="201" spans="1:8">
      <c r="A201">
        <v>13028422</v>
      </c>
      <c r="B201" t="s">
        <v>462</v>
      </c>
      <c r="G201" s="2">
        <v>13028483</v>
      </c>
      <c r="H201" s="2" t="s">
        <v>472</v>
      </c>
    </row>
    <row r="202" spans="1:8">
      <c r="A202">
        <v>13028454</v>
      </c>
      <c r="B202" t="s">
        <v>464</v>
      </c>
      <c r="G202" s="2">
        <v>13030101</v>
      </c>
      <c r="H202" s="2" t="s">
        <v>474</v>
      </c>
    </row>
    <row r="203" spans="1:8">
      <c r="A203">
        <v>13028456</v>
      </c>
      <c r="B203" t="s">
        <v>466</v>
      </c>
      <c r="G203" s="2">
        <v>13030202</v>
      </c>
      <c r="H203" s="2" t="s">
        <v>478</v>
      </c>
    </row>
    <row r="204" spans="1:8">
      <c r="A204">
        <v>13028466</v>
      </c>
      <c r="B204" t="s">
        <v>468</v>
      </c>
      <c r="G204" s="2">
        <v>13030203</v>
      </c>
      <c r="H204" s="2" t="s">
        <v>480</v>
      </c>
    </row>
    <row r="205" spans="1:8">
      <c r="A205">
        <v>13028472</v>
      </c>
      <c r="B205" t="s">
        <v>470</v>
      </c>
      <c r="G205" s="2">
        <v>13030204</v>
      </c>
      <c r="H205" s="2" t="s">
        <v>482</v>
      </c>
    </row>
    <row r="206" spans="1:8">
      <c r="A206">
        <v>13028483</v>
      </c>
      <c r="B206" t="s">
        <v>472</v>
      </c>
      <c r="G206" s="2">
        <v>13030205</v>
      </c>
      <c r="H206" s="2" t="s">
        <v>484</v>
      </c>
    </row>
    <row r="207" spans="1:8">
      <c r="A207">
        <v>13030101</v>
      </c>
      <c r="B207" t="s">
        <v>474</v>
      </c>
      <c r="G207" s="2">
        <v>13030206</v>
      </c>
      <c r="H207" s="2" t="s">
        <v>486</v>
      </c>
    </row>
    <row r="208" spans="1:8">
      <c r="A208">
        <v>13030202</v>
      </c>
      <c r="B208" t="s">
        <v>478</v>
      </c>
      <c r="G208" s="2">
        <v>13030207</v>
      </c>
      <c r="H208" s="2" t="s">
        <v>488</v>
      </c>
    </row>
    <row r="209" spans="1:8">
      <c r="A209">
        <v>13030203</v>
      </c>
      <c r="B209" t="s">
        <v>480</v>
      </c>
      <c r="G209" s="2">
        <v>13030209</v>
      </c>
      <c r="H209" s="2" t="s">
        <v>490</v>
      </c>
    </row>
    <row r="210" spans="1:8">
      <c r="A210">
        <v>13030204</v>
      </c>
      <c r="B210" t="s">
        <v>482</v>
      </c>
      <c r="G210" s="2">
        <v>13030210</v>
      </c>
      <c r="H210" s="2" t="s">
        <v>492</v>
      </c>
    </row>
    <row r="211" spans="1:8">
      <c r="A211">
        <v>13030205</v>
      </c>
      <c r="B211" t="s">
        <v>484</v>
      </c>
      <c r="G211" s="2">
        <v>13030211</v>
      </c>
      <c r="H211" s="2" t="s">
        <v>494</v>
      </c>
    </row>
    <row r="212" spans="1:8">
      <c r="A212">
        <v>13030206</v>
      </c>
      <c r="B212" t="s">
        <v>486</v>
      </c>
      <c r="G212" s="2">
        <v>13030212</v>
      </c>
      <c r="H212" s="2" t="s">
        <v>496</v>
      </c>
    </row>
    <row r="213" spans="1:8">
      <c r="A213">
        <v>13030207</v>
      </c>
      <c r="B213" t="s">
        <v>488</v>
      </c>
      <c r="G213" s="2">
        <v>13030230</v>
      </c>
      <c r="H213" s="2" t="s">
        <v>498</v>
      </c>
    </row>
    <row r="214" spans="1:8">
      <c r="A214">
        <v>13030209</v>
      </c>
      <c r="B214" t="s">
        <v>490</v>
      </c>
      <c r="G214" s="2">
        <v>13030232</v>
      </c>
      <c r="H214" s="2" t="s">
        <v>500</v>
      </c>
    </row>
    <row r="215" spans="1:8">
      <c r="A215">
        <v>13030210</v>
      </c>
      <c r="B215" t="s">
        <v>492</v>
      </c>
      <c r="G215" s="2">
        <v>13030233</v>
      </c>
      <c r="H215" s="2" t="s">
        <v>502</v>
      </c>
    </row>
    <row r="216" spans="1:8">
      <c r="A216">
        <v>13030211</v>
      </c>
      <c r="B216" t="s">
        <v>494</v>
      </c>
      <c r="G216" s="2">
        <v>13030234</v>
      </c>
      <c r="H216" s="2" t="s">
        <v>504</v>
      </c>
    </row>
    <row r="217" spans="1:8">
      <c r="A217">
        <v>13030212</v>
      </c>
      <c r="B217" t="s">
        <v>496</v>
      </c>
      <c r="G217" s="2">
        <v>13030235</v>
      </c>
      <c r="H217" s="2" t="s">
        <v>506</v>
      </c>
    </row>
    <row r="218" spans="1:8">
      <c r="A218">
        <v>13030230</v>
      </c>
      <c r="B218" t="s">
        <v>498</v>
      </c>
      <c r="G218" s="2">
        <v>13030241</v>
      </c>
      <c r="H218" s="2" t="s">
        <v>509</v>
      </c>
    </row>
    <row r="219" spans="1:8">
      <c r="A219">
        <v>13030232</v>
      </c>
      <c r="B219" t="s">
        <v>500</v>
      </c>
      <c r="G219" s="2">
        <v>13030244</v>
      </c>
      <c r="H219" s="2" t="s">
        <v>511</v>
      </c>
    </row>
    <row r="220" spans="1:8">
      <c r="A220">
        <v>13030233</v>
      </c>
      <c r="B220" t="s">
        <v>502</v>
      </c>
      <c r="G220" s="2">
        <v>13030246</v>
      </c>
      <c r="H220" s="2" t="s">
        <v>513</v>
      </c>
    </row>
    <row r="221" spans="1:8">
      <c r="A221">
        <v>13030234</v>
      </c>
      <c r="B221" t="s">
        <v>504</v>
      </c>
      <c r="G221" s="2">
        <v>13030313</v>
      </c>
      <c r="H221" s="2" t="s">
        <v>515</v>
      </c>
    </row>
    <row r="222" spans="1:8">
      <c r="A222">
        <v>13030235</v>
      </c>
      <c r="B222" t="s">
        <v>506</v>
      </c>
      <c r="G222" s="2">
        <v>13030314</v>
      </c>
      <c r="H222" s="2" t="s">
        <v>518</v>
      </c>
    </row>
    <row r="223" spans="1:8">
      <c r="A223">
        <v>13030241</v>
      </c>
      <c r="B223" t="s">
        <v>509</v>
      </c>
      <c r="G223" s="2">
        <v>13030338</v>
      </c>
      <c r="H223" s="2" t="s">
        <v>520</v>
      </c>
    </row>
    <row r="224" spans="1:8">
      <c r="A224">
        <v>13030244</v>
      </c>
      <c r="B224" t="s">
        <v>511</v>
      </c>
      <c r="G224" s="2">
        <v>13030415</v>
      </c>
      <c r="H224" s="2" t="s">
        <v>522</v>
      </c>
    </row>
    <row r="225" spans="1:8">
      <c r="A225">
        <v>13030246</v>
      </c>
      <c r="B225" t="s">
        <v>513</v>
      </c>
      <c r="G225" s="2">
        <v>13030416</v>
      </c>
      <c r="H225" s="2" t="s">
        <v>525</v>
      </c>
    </row>
    <row r="226" spans="1:8">
      <c r="A226">
        <v>13030313</v>
      </c>
      <c r="B226" t="s">
        <v>515</v>
      </c>
      <c r="G226" s="2">
        <v>13030417</v>
      </c>
      <c r="H226" s="2" t="s">
        <v>527</v>
      </c>
    </row>
    <row r="227" spans="1:8">
      <c r="A227">
        <v>13030314</v>
      </c>
      <c r="B227" t="s">
        <v>518</v>
      </c>
      <c r="G227" s="2">
        <v>13030618</v>
      </c>
      <c r="H227" s="2" t="s">
        <v>529</v>
      </c>
    </row>
    <row r="228" spans="1:8">
      <c r="A228">
        <v>13030338</v>
      </c>
      <c r="B228" t="s">
        <v>520</v>
      </c>
      <c r="G228" s="2">
        <v>13030619</v>
      </c>
      <c r="H228" s="2" t="s">
        <v>532</v>
      </c>
    </row>
    <row r="229" spans="1:8">
      <c r="A229">
        <v>13030415</v>
      </c>
      <c r="B229" t="s">
        <v>522</v>
      </c>
      <c r="G229" s="2">
        <v>13030629</v>
      </c>
      <c r="H229" s="2" t="s">
        <v>534</v>
      </c>
    </row>
    <row r="230" spans="1:8">
      <c r="A230">
        <v>13030416</v>
      </c>
      <c r="B230" t="s">
        <v>525</v>
      </c>
      <c r="G230" s="2">
        <v>13030643</v>
      </c>
      <c r="H230" s="2" t="s">
        <v>536</v>
      </c>
    </row>
    <row r="231" spans="1:8">
      <c r="A231">
        <v>13030417</v>
      </c>
      <c r="B231" t="s">
        <v>527</v>
      </c>
      <c r="G231" s="2">
        <v>13032120</v>
      </c>
      <c r="H231" s="2" t="s">
        <v>538</v>
      </c>
    </row>
    <row r="232" spans="1:8">
      <c r="A232">
        <v>13030618</v>
      </c>
      <c r="B232" t="s">
        <v>529</v>
      </c>
      <c r="G232" s="2">
        <v>13032131</v>
      </c>
      <c r="H232" s="2" t="s">
        <v>541</v>
      </c>
    </row>
    <row r="233" spans="1:8">
      <c r="A233">
        <v>13030619</v>
      </c>
      <c r="B233" t="s">
        <v>532</v>
      </c>
      <c r="G233" s="2">
        <v>13032145</v>
      </c>
      <c r="H233" s="2" t="s">
        <v>543</v>
      </c>
    </row>
    <row r="234" spans="1:8">
      <c r="A234">
        <v>13030629</v>
      </c>
      <c r="B234" t="s">
        <v>534</v>
      </c>
      <c r="G234" s="2">
        <v>13032221</v>
      </c>
      <c r="H234" s="2" t="s">
        <v>545</v>
      </c>
    </row>
    <row r="235" spans="1:8">
      <c r="A235">
        <v>13030643</v>
      </c>
      <c r="B235" t="s">
        <v>536</v>
      </c>
      <c r="G235" s="2">
        <v>13032222</v>
      </c>
      <c r="H235" s="2" t="s">
        <v>548</v>
      </c>
    </row>
    <row r="236" spans="1:8">
      <c r="A236">
        <v>13032120</v>
      </c>
      <c r="B236" t="s">
        <v>538</v>
      </c>
      <c r="G236" s="2">
        <v>13032223</v>
      </c>
      <c r="H236" s="2" t="s">
        <v>550</v>
      </c>
    </row>
    <row r="237" spans="1:8">
      <c r="A237">
        <v>13032131</v>
      </c>
      <c r="B237" t="s">
        <v>541</v>
      </c>
      <c r="G237" s="2">
        <v>13032224</v>
      </c>
      <c r="H237" s="2" t="s">
        <v>552</v>
      </c>
    </row>
    <row r="238" spans="1:8">
      <c r="A238">
        <v>13032145</v>
      </c>
      <c r="B238" t="s">
        <v>543</v>
      </c>
      <c r="G238" s="2">
        <v>13032237</v>
      </c>
      <c r="H238" s="2" t="s">
        <v>554</v>
      </c>
    </row>
    <row r="239" spans="1:8">
      <c r="A239">
        <v>13032221</v>
      </c>
      <c r="B239" t="s">
        <v>545</v>
      </c>
      <c r="G239" s="2">
        <v>13032239</v>
      </c>
      <c r="H239" s="2" t="s">
        <v>556</v>
      </c>
    </row>
    <row r="240" spans="1:8">
      <c r="A240">
        <v>13032222</v>
      </c>
      <c r="B240" t="s">
        <v>548</v>
      </c>
      <c r="G240" s="2">
        <v>13032240</v>
      </c>
      <c r="H240" s="2" t="s">
        <v>558</v>
      </c>
    </row>
    <row r="241" spans="1:8">
      <c r="A241">
        <v>13032223</v>
      </c>
      <c r="B241" t="s">
        <v>550</v>
      </c>
      <c r="G241" s="2">
        <v>13032242</v>
      </c>
      <c r="H241" s="2" t="s">
        <v>560</v>
      </c>
    </row>
    <row r="242" spans="1:8">
      <c r="A242">
        <v>13032224</v>
      </c>
      <c r="B242" t="s">
        <v>552</v>
      </c>
      <c r="G242" s="2">
        <v>13032425</v>
      </c>
      <c r="H242" s="2" t="s">
        <v>562</v>
      </c>
    </row>
    <row r="243" spans="1:8">
      <c r="A243">
        <v>13032237</v>
      </c>
      <c r="B243" t="s">
        <v>554</v>
      </c>
      <c r="G243" s="2">
        <v>13032426</v>
      </c>
      <c r="H243" s="2" t="s">
        <v>565</v>
      </c>
    </row>
    <row r="244" spans="1:8">
      <c r="A244">
        <v>13032239</v>
      </c>
      <c r="B244" t="s">
        <v>556</v>
      </c>
      <c r="G244" s="2">
        <v>13032427</v>
      </c>
      <c r="H244" s="2" t="s">
        <v>567</v>
      </c>
    </row>
    <row r="245" spans="1:8">
      <c r="A245">
        <v>13032240</v>
      </c>
      <c r="B245" t="s">
        <v>558</v>
      </c>
      <c r="G245" s="2">
        <v>13032436</v>
      </c>
      <c r="H245" s="2" t="s">
        <v>569</v>
      </c>
    </row>
    <row r="246" spans="1:8">
      <c r="A246">
        <v>13032242</v>
      </c>
      <c r="B246" t="s">
        <v>560</v>
      </c>
      <c r="G246" s="2">
        <v>13040105</v>
      </c>
      <c r="H246" s="2" t="s">
        <v>571</v>
      </c>
    </row>
    <row r="247" spans="1:8">
      <c r="A247">
        <v>13032425</v>
      </c>
      <c r="B247" t="s">
        <v>562</v>
      </c>
      <c r="G247" s="2">
        <v>13040108</v>
      </c>
      <c r="H247" s="2" t="s">
        <v>575</v>
      </c>
    </row>
    <row r="248" spans="1:8">
      <c r="A248">
        <v>13032426</v>
      </c>
      <c r="B248" t="s">
        <v>565</v>
      </c>
      <c r="G248" s="2">
        <v>13040114</v>
      </c>
      <c r="H248" s="2" t="s">
        <v>578</v>
      </c>
    </row>
    <row r="249" spans="1:8">
      <c r="A249">
        <v>13032427</v>
      </c>
      <c r="B249" t="s">
        <v>567</v>
      </c>
      <c r="G249" s="2">
        <v>13040133</v>
      </c>
      <c r="H249" s="2" t="s">
        <v>581</v>
      </c>
    </row>
    <row r="250" spans="1:8">
      <c r="A250">
        <v>13032436</v>
      </c>
      <c r="B250" t="s">
        <v>569</v>
      </c>
      <c r="G250" s="2">
        <v>13040135</v>
      </c>
      <c r="H250" s="2" t="s">
        <v>583</v>
      </c>
    </row>
    <row r="251" spans="1:8">
      <c r="A251">
        <v>13040105</v>
      </c>
      <c r="B251" t="s">
        <v>571</v>
      </c>
      <c r="G251" s="2">
        <v>13040136</v>
      </c>
      <c r="H251" s="2" t="s">
        <v>585</v>
      </c>
    </row>
    <row r="252" spans="1:8">
      <c r="A252">
        <v>13040108</v>
      </c>
      <c r="B252" t="s">
        <v>575</v>
      </c>
      <c r="G252" s="2">
        <v>13040206</v>
      </c>
      <c r="H252" s="2" t="s">
        <v>588</v>
      </c>
    </row>
    <row r="253" spans="1:8">
      <c r="A253">
        <v>13040114</v>
      </c>
      <c r="B253" t="s">
        <v>578</v>
      </c>
      <c r="G253" s="2">
        <v>13040238</v>
      </c>
      <c r="H253" s="2" t="s">
        <v>590</v>
      </c>
    </row>
    <row r="254" spans="1:8">
      <c r="A254">
        <v>13040133</v>
      </c>
      <c r="B254" t="s">
        <v>581</v>
      </c>
      <c r="G254" s="2">
        <v>13040242</v>
      </c>
      <c r="H254" s="2" t="s">
        <v>592</v>
      </c>
    </row>
    <row r="255" spans="1:8">
      <c r="A255">
        <v>13040135</v>
      </c>
      <c r="B255" t="s">
        <v>583</v>
      </c>
      <c r="G255" s="2">
        <v>13040247</v>
      </c>
      <c r="H255" s="2" t="s">
        <v>594</v>
      </c>
    </row>
    <row r="256" spans="1:8">
      <c r="A256">
        <v>13040136</v>
      </c>
      <c r="B256" t="s">
        <v>585</v>
      </c>
      <c r="G256" s="2">
        <v>13040252</v>
      </c>
      <c r="H256" s="2" t="s">
        <v>596</v>
      </c>
    </row>
    <row r="257" spans="1:8">
      <c r="A257">
        <v>13040206</v>
      </c>
      <c r="B257" t="s">
        <v>588</v>
      </c>
      <c r="G257" s="2">
        <v>13040330</v>
      </c>
      <c r="H257" s="2" t="s">
        <v>598</v>
      </c>
    </row>
    <row r="258" spans="1:8">
      <c r="A258">
        <v>13040238</v>
      </c>
      <c r="B258" t="s">
        <v>590</v>
      </c>
      <c r="G258" s="2">
        <v>13040378</v>
      </c>
      <c r="H258" s="2" t="s">
        <v>600</v>
      </c>
    </row>
    <row r="259" spans="1:8">
      <c r="A259">
        <v>13040242</v>
      </c>
      <c r="B259" t="s">
        <v>592</v>
      </c>
      <c r="G259" s="2">
        <v>13040407</v>
      </c>
      <c r="H259" s="2" t="s">
        <v>602</v>
      </c>
    </row>
    <row r="260" spans="1:8">
      <c r="A260">
        <v>13040247</v>
      </c>
      <c r="B260" t="s">
        <v>594</v>
      </c>
      <c r="G260" s="2">
        <v>13040440</v>
      </c>
      <c r="H260" s="2" t="s">
        <v>605</v>
      </c>
    </row>
    <row r="261" spans="1:8">
      <c r="A261">
        <v>13040252</v>
      </c>
      <c r="B261" t="s">
        <v>596</v>
      </c>
      <c r="G261" s="2">
        <v>13040449</v>
      </c>
      <c r="H261" s="2" t="s">
        <v>607</v>
      </c>
    </row>
    <row r="262" spans="1:8">
      <c r="A262">
        <v>13040330</v>
      </c>
      <c r="B262" t="s">
        <v>598</v>
      </c>
      <c r="G262" s="2">
        <v>13040457</v>
      </c>
      <c r="H262" s="2" t="s">
        <v>609</v>
      </c>
    </row>
    <row r="263" spans="1:8">
      <c r="A263">
        <v>13040378</v>
      </c>
      <c r="B263" t="s">
        <v>600</v>
      </c>
      <c r="G263" s="2">
        <v>13040471</v>
      </c>
      <c r="H263" s="2" t="s">
        <v>611</v>
      </c>
    </row>
    <row r="264" spans="1:8">
      <c r="A264">
        <v>13040407</v>
      </c>
      <c r="B264" t="s">
        <v>602</v>
      </c>
      <c r="G264" s="2">
        <v>13040620</v>
      </c>
      <c r="H264" s="2" t="s">
        <v>613</v>
      </c>
    </row>
    <row r="265" spans="1:8">
      <c r="A265">
        <v>13040440</v>
      </c>
      <c r="B265" t="s">
        <v>605</v>
      </c>
      <c r="G265" s="2">
        <v>13040632</v>
      </c>
      <c r="H265" s="2" t="s">
        <v>616</v>
      </c>
    </row>
    <row r="266" spans="1:8">
      <c r="A266">
        <v>13040449</v>
      </c>
      <c r="B266" t="s">
        <v>607</v>
      </c>
      <c r="G266" s="2">
        <v>13040662</v>
      </c>
      <c r="H266" s="2" t="s">
        <v>618</v>
      </c>
    </row>
    <row r="267" spans="1:8">
      <c r="A267">
        <v>13040457</v>
      </c>
      <c r="B267" t="s">
        <v>609</v>
      </c>
      <c r="G267" s="2">
        <v>13040681</v>
      </c>
      <c r="H267" s="2" t="s">
        <v>620</v>
      </c>
    </row>
    <row r="268" spans="1:8">
      <c r="A268">
        <v>13040471</v>
      </c>
      <c r="B268" t="s">
        <v>611</v>
      </c>
      <c r="G268" s="2">
        <v>13040864</v>
      </c>
      <c r="H268" s="2" t="s">
        <v>622</v>
      </c>
    </row>
    <row r="269" spans="1:8">
      <c r="A269">
        <v>13040620</v>
      </c>
      <c r="B269" t="s">
        <v>613</v>
      </c>
      <c r="G269" s="2">
        <v>13040865</v>
      </c>
      <c r="H269" s="2" t="s">
        <v>625</v>
      </c>
    </row>
    <row r="270" spans="1:8">
      <c r="A270">
        <v>13040632</v>
      </c>
      <c r="B270" t="s">
        <v>616</v>
      </c>
      <c r="G270" s="2">
        <v>13040873</v>
      </c>
      <c r="H270" s="2" t="s">
        <v>627</v>
      </c>
    </row>
    <row r="271" spans="1:8">
      <c r="A271">
        <v>13040662</v>
      </c>
      <c r="B271" t="s">
        <v>618</v>
      </c>
      <c r="G271" s="2">
        <v>13040877</v>
      </c>
      <c r="H271" s="2" t="s">
        <v>629</v>
      </c>
    </row>
    <row r="272" spans="1:8">
      <c r="A272">
        <v>13040681</v>
      </c>
      <c r="B272" t="s">
        <v>620</v>
      </c>
      <c r="G272" s="2">
        <v>13042160</v>
      </c>
      <c r="H272" s="2" t="s">
        <v>631</v>
      </c>
    </row>
    <row r="273" spans="1:8">
      <c r="A273">
        <v>13040864</v>
      </c>
      <c r="B273" t="s">
        <v>622</v>
      </c>
      <c r="G273" s="2">
        <v>13042185</v>
      </c>
      <c r="H273" s="2" t="s">
        <v>633</v>
      </c>
    </row>
    <row r="274" spans="1:8">
      <c r="A274">
        <v>13040865</v>
      </c>
      <c r="B274" t="s">
        <v>625</v>
      </c>
      <c r="G274" s="2">
        <v>13042318</v>
      </c>
      <c r="H274" s="2" t="s">
        <v>635</v>
      </c>
    </row>
    <row r="275" spans="1:8">
      <c r="A275">
        <v>13040873</v>
      </c>
      <c r="B275" t="s">
        <v>627</v>
      </c>
      <c r="G275" s="2">
        <v>13042383</v>
      </c>
      <c r="H275" s="2" t="s">
        <v>638</v>
      </c>
    </row>
    <row r="276" spans="1:8">
      <c r="A276">
        <v>13040877</v>
      </c>
      <c r="B276" t="s">
        <v>629</v>
      </c>
      <c r="G276" s="2">
        <v>13042386</v>
      </c>
      <c r="H276" s="2" t="s">
        <v>640</v>
      </c>
    </row>
    <row r="277" spans="1:8">
      <c r="A277">
        <v>13042160</v>
      </c>
      <c r="B277" t="s">
        <v>631</v>
      </c>
      <c r="G277" s="2">
        <v>13042424</v>
      </c>
      <c r="H277" s="2" t="s">
        <v>642</v>
      </c>
    </row>
    <row r="278" spans="1:8">
      <c r="A278">
        <v>13042185</v>
      </c>
      <c r="B278" t="s">
        <v>633</v>
      </c>
      <c r="G278" s="2">
        <v>13042425</v>
      </c>
      <c r="H278" s="2" t="s">
        <v>645</v>
      </c>
    </row>
    <row r="279" spans="1:8">
      <c r="A279">
        <v>13042318</v>
      </c>
      <c r="B279" t="s">
        <v>635</v>
      </c>
      <c r="G279" s="2">
        <v>13042476</v>
      </c>
      <c r="H279" s="2" t="s">
        <v>647</v>
      </c>
    </row>
    <row r="280" spans="1:8">
      <c r="A280">
        <v>13042383</v>
      </c>
      <c r="B280" t="s">
        <v>638</v>
      </c>
      <c r="G280" s="2">
        <v>13042519</v>
      </c>
      <c r="H280" s="2" t="s">
        <v>649</v>
      </c>
    </row>
    <row r="281" spans="1:8">
      <c r="A281">
        <v>13042386</v>
      </c>
      <c r="B281" t="s">
        <v>640</v>
      </c>
      <c r="G281" s="2">
        <v>13042537</v>
      </c>
      <c r="H281" s="2" t="s">
        <v>652</v>
      </c>
    </row>
    <row r="282" spans="1:8">
      <c r="A282">
        <v>13042424</v>
      </c>
      <c r="B282" t="s">
        <v>642</v>
      </c>
      <c r="G282" s="2">
        <v>13042566</v>
      </c>
      <c r="H282" s="2" t="s">
        <v>654</v>
      </c>
    </row>
    <row r="283" spans="1:8">
      <c r="A283">
        <v>13042425</v>
      </c>
      <c r="B283" t="s">
        <v>645</v>
      </c>
      <c r="G283" s="2">
        <v>13042582</v>
      </c>
      <c r="H283" s="2" t="s">
        <v>656</v>
      </c>
    </row>
    <row r="284" spans="1:8">
      <c r="A284">
        <v>13042476</v>
      </c>
      <c r="B284" t="s">
        <v>647</v>
      </c>
      <c r="G284" s="2">
        <v>13042621</v>
      </c>
      <c r="H284" s="2" t="s">
        <v>658</v>
      </c>
    </row>
    <row r="285" spans="1:8">
      <c r="A285">
        <v>13042519</v>
      </c>
      <c r="B285" t="s">
        <v>649</v>
      </c>
      <c r="G285" s="2">
        <v>13042646</v>
      </c>
      <c r="H285" s="2" t="s">
        <v>661</v>
      </c>
    </row>
    <row r="286" spans="1:8">
      <c r="A286">
        <v>13042537</v>
      </c>
      <c r="B286" t="s">
        <v>652</v>
      </c>
      <c r="G286" s="2">
        <v>13042650</v>
      </c>
      <c r="H286" s="2" t="s">
        <v>663</v>
      </c>
    </row>
    <row r="287" spans="1:8">
      <c r="A287">
        <v>13042566</v>
      </c>
      <c r="B287" t="s">
        <v>654</v>
      </c>
      <c r="G287" s="2">
        <v>13042651</v>
      </c>
      <c r="H287" s="2" t="s">
        <v>665</v>
      </c>
    </row>
    <row r="288" spans="1:8">
      <c r="A288">
        <v>13042582</v>
      </c>
      <c r="B288" t="s">
        <v>656</v>
      </c>
      <c r="G288" s="2">
        <v>13042656</v>
      </c>
      <c r="H288" s="2" t="s">
        <v>667</v>
      </c>
    </row>
    <row r="289" spans="1:8">
      <c r="A289">
        <v>13042621</v>
      </c>
      <c r="B289" t="s">
        <v>658</v>
      </c>
      <c r="G289" s="2">
        <v>13042715</v>
      </c>
      <c r="H289" s="2" t="s">
        <v>669</v>
      </c>
    </row>
    <row r="290" spans="1:8">
      <c r="A290">
        <v>13042646</v>
      </c>
      <c r="B290" t="s">
        <v>661</v>
      </c>
      <c r="G290" s="2">
        <v>13042741</v>
      </c>
      <c r="H290" s="2" t="s">
        <v>672</v>
      </c>
    </row>
    <row r="291" spans="1:8">
      <c r="A291">
        <v>13042650</v>
      </c>
      <c r="B291" t="s">
        <v>663</v>
      </c>
      <c r="G291" s="2">
        <v>13042761</v>
      </c>
      <c r="H291" s="2" t="s">
        <v>674</v>
      </c>
    </row>
    <row r="292" spans="1:8">
      <c r="A292">
        <v>13042651</v>
      </c>
      <c r="B292" t="s">
        <v>665</v>
      </c>
      <c r="G292" s="2">
        <v>13042768</v>
      </c>
      <c r="H292" s="2" t="s">
        <v>676</v>
      </c>
    </row>
    <row r="293" spans="1:8">
      <c r="A293">
        <v>13042656</v>
      </c>
      <c r="B293" t="s">
        <v>667</v>
      </c>
      <c r="G293" s="2">
        <v>13042822</v>
      </c>
      <c r="H293" s="2" t="s">
        <v>678</v>
      </c>
    </row>
    <row r="294" spans="1:8">
      <c r="A294">
        <v>13042715</v>
      </c>
      <c r="B294" t="s">
        <v>669</v>
      </c>
      <c r="G294" s="2">
        <v>13042843</v>
      </c>
      <c r="H294" s="2" t="s">
        <v>681</v>
      </c>
    </row>
    <row r="295" spans="1:8">
      <c r="A295">
        <v>13042741</v>
      </c>
      <c r="B295" t="s">
        <v>672</v>
      </c>
      <c r="G295" s="2">
        <v>13042848</v>
      </c>
      <c r="H295" s="2" t="s">
        <v>683</v>
      </c>
    </row>
    <row r="296" spans="1:8">
      <c r="A296">
        <v>13042761</v>
      </c>
      <c r="B296" t="s">
        <v>674</v>
      </c>
      <c r="G296" s="2">
        <v>13042858</v>
      </c>
      <c r="H296" s="2" t="s">
        <v>685</v>
      </c>
    </row>
    <row r="297" spans="1:8">
      <c r="A297">
        <v>13042768</v>
      </c>
      <c r="B297" t="s">
        <v>676</v>
      </c>
      <c r="G297" s="2">
        <v>13042909</v>
      </c>
      <c r="H297" s="2" t="s">
        <v>687</v>
      </c>
    </row>
    <row r="298" spans="1:8">
      <c r="A298">
        <v>13042822</v>
      </c>
      <c r="B298" t="s">
        <v>678</v>
      </c>
      <c r="G298" s="2">
        <v>13042910</v>
      </c>
      <c r="H298" s="2" t="s">
        <v>689</v>
      </c>
    </row>
    <row r="299" spans="1:8">
      <c r="A299">
        <v>13042843</v>
      </c>
      <c r="B299" t="s">
        <v>681</v>
      </c>
      <c r="G299" s="2">
        <v>13042931</v>
      </c>
      <c r="H299" s="2" t="s">
        <v>691</v>
      </c>
    </row>
    <row r="300" spans="1:8">
      <c r="A300">
        <v>13042848</v>
      </c>
      <c r="B300" t="s">
        <v>683</v>
      </c>
      <c r="G300" s="2">
        <v>13043013</v>
      </c>
      <c r="H300" s="2" t="s">
        <v>693</v>
      </c>
    </row>
    <row r="301" spans="1:8">
      <c r="A301">
        <v>13042858</v>
      </c>
      <c r="B301" t="s">
        <v>685</v>
      </c>
      <c r="G301" s="2">
        <v>13043044</v>
      </c>
      <c r="H301" s="2" t="s">
        <v>696</v>
      </c>
    </row>
    <row r="302" spans="1:8">
      <c r="A302">
        <v>13042909</v>
      </c>
      <c r="B302" t="s">
        <v>687</v>
      </c>
      <c r="G302" s="2">
        <v>13043128</v>
      </c>
      <c r="H302" s="2" t="s">
        <v>698</v>
      </c>
    </row>
    <row r="303" spans="1:8">
      <c r="A303">
        <v>13042910</v>
      </c>
      <c r="B303" t="s">
        <v>689</v>
      </c>
      <c r="G303" s="2">
        <v>13043153</v>
      </c>
      <c r="H303" s="2" t="s">
        <v>701</v>
      </c>
    </row>
    <row r="304" spans="1:8">
      <c r="A304">
        <v>13042931</v>
      </c>
      <c r="B304" t="s">
        <v>691</v>
      </c>
      <c r="G304" s="2">
        <v>13043223</v>
      </c>
      <c r="H304" s="2" t="s">
        <v>703</v>
      </c>
    </row>
    <row r="305" spans="1:8">
      <c r="A305">
        <v>13043013</v>
      </c>
      <c r="B305" t="s">
        <v>693</v>
      </c>
      <c r="G305" s="2">
        <v>13043245</v>
      </c>
      <c r="H305" s="2" t="s">
        <v>706</v>
      </c>
    </row>
    <row r="306" spans="1:8">
      <c r="A306">
        <v>13043044</v>
      </c>
      <c r="B306" t="s">
        <v>696</v>
      </c>
      <c r="G306" s="2">
        <v>13043254</v>
      </c>
      <c r="H306" s="2" t="s">
        <v>708</v>
      </c>
    </row>
    <row r="307" spans="1:8">
      <c r="A307">
        <v>13043128</v>
      </c>
      <c r="B307" t="s">
        <v>698</v>
      </c>
      <c r="G307" s="2">
        <v>13043316</v>
      </c>
      <c r="H307" s="2" t="s">
        <v>710</v>
      </c>
    </row>
    <row r="308" spans="1:8">
      <c r="A308">
        <v>13043153</v>
      </c>
      <c r="B308" t="s">
        <v>701</v>
      </c>
      <c r="G308" s="2">
        <v>13043317</v>
      </c>
      <c r="H308" s="2" t="s">
        <v>713</v>
      </c>
    </row>
    <row r="309" spans="1:8">
      <c r="A309">
        <v>13043223</v>
      </c>
      <c r="B309" t="s">
        <v>703</v>
      </c>
      <c r="G309" s="2">
        <v>13043363</v>
      </c>
      <c r="H309" s="2" t="s">
        <v>715</v>
      </c>
    </row>
    <row r="310" spans="1:8">
      <c r="A310">
        <v>13043245</v>
      </c>
      <c r="B310" t="s">
        <v>706</v>
      </c>
      <c r="G310" s="2">
        <v>13043429</v>
      </c>
      <c r="H310" s="2" t="s">
        <v>717</v>
      </c>
    </row>
    <row r="311" spans="1:8">
      <c r="A311">
        <v>13043254</v>
      </c>
      <c r="B311" t="s">
        <v>708</v>
      </c>
      <c r="G311" s="2">
        <v>13043455</v>
      </c>
      <c r="H311" s="2" t="s">
        <v>720</v>
      </c>
    </row>
    <row r="312" spans="1:8">
      <c r="A312">
        <v>13043316</v>
      </c>
      <c r="B312" t="s">
        <v>710</v>
      </c>
      <c r="G312" s="2">
        <v>13043459</v>
      </c>
      <c r="H312" s="2" t="s">
        <v>722</v>
      </c>
    </row>
    <row r="313" spans="1:8">
      <c r="A313">
        <v>13043317</v>
      </c>
      <c r="B313" t="s">
        <v>713</v>
      </c>
      <c r="G313" s="2">
        <v>13043511</v>
      </c>
      <c r="H313" s="2" t="s">
        <v>724</v>
      </c>
    </row>
    <row r="314" spans="1:8">
      <c r="A314">
        <v>13043363</v>
      </c>
      <c r="B314" t="s">
        <v>715</v>
      </c>
      <c r="G314" s="2">
        <v>13043512</v>
      </c>
      <c r="H314" s="2" t="s">
        <v>727</v>
      </c>
    </row>
    <row r="315" spans="1:8">
      <c r="A315">
        <v>13043429</v>
      </c>
      <c r="B315" t="s">
        <v>717</v>
      </c>
      <c r="G315" s="2">
        <v>13043579</v>
      </c>
      <c r="H315" s="2" t="s">
        <v>729</v>
      </c>
    </row>
    <row r="316" spans="1:8">
      <c r="A316">
        <v>13043455</v>
      </c>
      <c r="B316" t="s">
        <v>720</v>
      </c>
      <c r="G316" s="2">
        <v>13047370</v>
      </c>
      <c r="H316" s="2" t="s">
        <v>731</v>
      </c>
    </row>
    <row r="317" spans="1:8">
      <c r="A317">
        <v>13043459</v>
      </c>
      <c r="B317" t="s">
        <v>722</v>
      </c>
      <c r="G317" s="2">
        <v>13047387</v>
      </c>
      <c r="H317" s="2" t="s">
        <v>733</v>
      </c>
    </row>
    <row r="318" spans="1:8">
      <c r="A318">
        <v>13043511</v>
      </c>
      <c r="B318" t="s">
        <v>724</v>
      </c>
      <c r="G318" s="2">
        <v>13048126</v>
      </c>
      <c r="H318" s="2" t="s">
        <v>735</v>
      </c>
    </row>
    <row r="319" spans="1:8">
      <c r="A319">
        <v>13043512</v>
      </c>
      <c r="B319" t="s">
        <v>727</v>
      </c>
      <c r="G319" s="2">
        <v>13048127</v>
      </c>
      <c r="H319" s="2" t="s">
        <v>738</v>
      </c>
    </row>
    <row r="320" spans="1:8">
      <c r="A320">
        <v>13043579</v>
      </c>
      <c r="B320" t="s">
        <v>729</v>
      </c>
      <c r="G320" s="2">
        <v>13048128</v>
      </c>
      <c r="H320" s="2" t="s">
        <v>740</v>
      </c>
    </row>
    <row r="321" spans="1:8">
      <c r="A321">
        <v>13047370</v>
      </c>
      <c r="B321" t="s">
        <v>731</v>
      </c>
      <c r="G321" s="2">
        <v>13048167</v>
      </c>
      <c r="H321" s="2" t="s">
        <v>742</v>
      </c>
    </row>
    <row r="322" spans="1:8">
      <c r="A322">
        <v>13047387</v>
      </c>
      <c r="B322" t="s">
        <v>733</v>
      </c>
      <c r="G322" s="2">
        <v>13048169</v>
      </c>
      <c r="H322" s="2" t="s">
        <v>744</v>
      </c>
    </row>
    <row r="323" spans="1:8">
      <c r="A323">
        <v>13048126</v>
      </c>
      <c r="B323" t="s">
        <v>735</v>
      </c>
      <c r="G323" s="2">
        <v>13048172</v>
      </c>
      <c r="H323" s="2" t="s">
        <v>746</v>
      </c>
    </row>
    <row r="324" spans="1:8">
      <c r="A324">
        <v>13048127</v>
      </c>
      <c r="B324" t="s">
        <v>738</v>
      </c>
      <c r="G324" s="2">
        <v>13048174</v>
      </c>
      <c r="H324" s="2" t="s">
        <v>748</v>
      </c>
    </row>
    <row r="325" spans="1:8">
      <c r="A325">
        <v>13048128</v>
      </c>
      <c r="B325" t="s">
        <v>740</v>
      </c>
      <c r="G325" s="2">
        <v>13048175</v>
      </c>
      <c r="H325" s="2" t="s">
        <v>750</v>
      </c>
    </row>
    <row r="326" spans="1:8">
      <c r="A326">
        <v>13048167</v>
      </c>
      <c r="B326" t="s">
        <v>742</v>
      </c>
      <c r="G326" s="2">
        <v>13048180</v>
      </c>
      <c r="H326" s="2" t="s">
        <v>752</v>
      </c>
    </row>
    <row r="327" spans="1:8">
      <c r="A327">
        <v>13048169</v>
      </c>
      <c r="B327" t="s">
        <v>744</v>
      </c>
      <c r="G327" s="2">
        <v>13048184</v>
      </c>
      <c r="H327" s="2" t="s">
        <v>754</v>
      </c>
    </row>
    <row r="328" spans="1:8">
      <c r="A328">
        <v>13048172</v>
      </c>
      <c r="B328" t="s">
        <v>746</v>
      </c>
      <c r="G328" s="2">
        <v>13050105</v>
      </c>
      <c r="H328" s="2" t="s">
        <v>756</v>
      </c>
    </row>
    <row r="329" spans="1:8">
      <c r="A329">
        <v>13048174</v>
      </c>
      <c r="B329" t="s">
        <v>748</v>
      </c>
      <c r="G329" s="2">
        <v>13050106</v>
      </c>
      <c r="H329" s="2" t="s">
        <v>760</v>
      </c>
    </row>
    <row r="330" spans="1:8">
      <c r="A330">
        <v>13048175</v>
      </c>
      <c r="B330" t="s">
        <v>750</v>
      </c>
      <c r="G330" s="2">
        <v>13050141</v>
      </c>
      <c r="H330" s="2" t="s">
        <v>762</v>
      </c>
    </row>
    <row r="331" spans="1:8">
      <c r="A331">
        <v>13048180</v>
      </c>
      <c r="B331" t="s">
        <v>752</v>
      </c>
      <c r="G331" s="2">
        <v>13050243</v>
      </c>
      <c r="H331" s="2" t="s">
        <v>764</v>
      </c>
    </row>
    <row r="332" spans="1:8">
      <c r="A332">
        <v>13048184</v>
      </c>
      <c r="B332" t="s">
        <v>754</v>
      </c>
      <c r="G332" s="2">
        <v>13050256</v>
      </c>
      <c r="H332" s="2" t="s">
        <v>766</v>
      </c>
    </row>
    <row r="333" spans="1:8">
      <c r="A333">
        <v>13050105</v>
      </c>
      <c r="B333" t="s">
        <v>756</v>
      </c>
      <c r="G333" s="2">
        <v>13050257</v>
      </c>
      <c r="H333" s="2" t="s">
        <v>768</v>
      </c>
    </row>
    <row r="334" spans="1:8">
      <c r="A334">
        <v>13050106</v>
      </c>
      <c r="B334" t="s">
        <v>760</v>
      </c>
      <c r="G334" s="2">
        <v>13050267</v>
      </c>
      <c r="H334" s="2" t="s">
        <v>770</v>
      </c>
    </row>
    <row r="335" spans="1:8">
      <c r="A335">
        <v>13050141</v>
      </c>
      <c r="B335" t="s">
        <v>762</v>
      </c>
      <c r="G335" s="2">
        <v>13050337</v>
      </c>
      <c r="H335" s="2" t="s">
        <v>772</v>
      </c>
    </row>
    <row r="336" spans="1:8">
      <c r="A336">
        <v>13050243</v>
      </c>
      <c r="B336" t="s">
        <v>764</v>
      </c>
      <c r="G336" s="2">
        <v>13050348</v>
      </c>
      <c r="H336" s="2" t="s">
        <v>775</v>
      </c>
    </row>
    <row r="337" spans="1:8">
      <c r="A337">
        <v>13050256</v>
      </c>
      <c r="B337" t="s">
        <v>766</v>
      </c>
      <c r="G337" s="2">
        <v>13052108</v>
      </c>
      <c r="H337" s="2" t="s">
        <v>777</v>
      </c>
    </row>
    <row r="338" spans="1:8">
      <c r="A338">
        <v>13050257</v>
      </c>
      <c r="B338" t="s">
        <v>768</v>
      </c>
      <c r="G338" s="2">
        <v>13052127</v>
      </c>
      <c r="H338" s="2" t="s">
        <v>779</v>
      </c>
    </row>
    <row r="339" spans="1:8">
      <c r="A339">
        <v>13050267</v>
      </c>
      <c r="B339" t="s">
        <v>770</v>
      </c>
      <c r="G339" s="2">
        <v>13052140</v>
      </c>
      <c r="H339" s="2" t="s">
        <v>781</v>
      </c>
    </row>
    <row r="340" spans="1:8">
      <c r="A340">
        <v>13050337</v>
      </c>
      <c r="B340" t="s">
        <v>772</v>
      </c>
      <c r="G340" s="2">
        <v>13052146</v>
      </c>
      <c r="H340" s="2" t="s">
        <v>783</v>
      </c>
    </row>
    <row r="341" spans="1:8">
      <c r="A341">
        <v>13050348</v>
      </c>
      <c r="B341" t="s">
        <v>775</v>
      </c>
      <c r="G341" s="2">
        <v>13052211</v>
      </c>
      <c r="H341" s="2" t="s">
        <v>785</v>
      </c>
    </row>
    <row r="342" spans="1:8">
      <c r="A342">
        <v>13052108</v>
      </c>
      <c r="B342" t="s">
        <v>777</v>
      </c>
      <c r="G342" s="2">
        <v>13052242</v>
      </c>
      <c r="H342" s="2" t="s">
        <v>788</v>
      </c>
    </row>
    <row r="343" spans="1:8">
      <c r="A343">
        <v>13052127</v>
      </c>
      <c r="B343" t="s">
        <v>779</v>
      </c>
      <c r="G343" s="2">
        <v>13052314</v>
      </c>
      <c r="H343" s="2" t="s">
        <v>790</v>
      </c>
    </row>
    <row r="344" spans="1:8">
      <c r="A344">
        <v>13052140</v>
      </c>
      <c r="B344" t="s">
        <v>781</v>
      </c>
      <c r="G344" s="2">
        <v>13052358</v>
      </c>
      <c r="H344" s="2" t="s">
        <v>793</v>
      </c>
    </row>
    <row r="345" spans="1:8">
      <c r="A345">
        <v>13052146</v>
      </c>
      <c r="B345" t="s">
        <v>783</v>
      </c>
      <c r="G345" s="2">
        <v>13052421</v>
      </c>
      <c r="H345" s="2" t="s">
        <v>795</v>
      </c>
    </row>
    <row r="346" spans="1:8">
      <c r="A346">
        <v>13052211</v>
      </c>
      <c r="B346" t="s">
        <v>785</v>
      </c>
      <c r="G346" s="2">
        <v>13052462</v>
      </c>
      <c r="H346" s="2" t="s">
        <v>798</v>
      </c>
    </row>
    <row r="347" spans="1:8">
      <c r="A347">
        <v>13052242</v>
      </c>
      <c r="B347" t="s">
        <v>788</v>
      </c>
      <c r="G347" s="2">
        <v>13052522</v>
      </c>
      <c r="H347" s="2" t="s">
        <v>800</v>
      </c>
    </row>
    <row r="348" spans="1:8">
      <c r="A348">
        <v>13052314</v>
      </c>
      <c r="B348" t="s">
        <v>790</v>
      </c>
      <c r="G348" s="2">
        <v>13052530</v>
      </c>
      <c r="H348" s="2" t="s">
        <v>803</v>
      </c>
    </row>
    <row r="349" spans="1:8">
      <c r="A349">
        <v>13052358</v>
      </c>
      <c r="B349" t="s">
        <v>793</v>
      </c>
      <c r="G349" s="2">
        <v>13052549</v>
      </c>
      <c r="H349" s="2" t="s">
        <v>805</v>
      </c>
    </row>
    <row r="350" spans="1:8">
      <c r="A350">
        <v>13052421</v>
      </c>
      <c r="B350" t="s">
        <v>795</v>
      </c>
      <c r="G350" s="2">
        <v>13052550</v>
      </c>
      <c r="H350" s="2" t="s">
        <v>807</v>
      </c>
    </row>
    <row r="351" spans="1:8">
      <c r="A351">
        <v>13052462</v>
      </c>
      <c r="B351" t="s">
        <v>798</v>
      </c>
      <c r="G351" s="2">
        <v>13052566</v>
      </c>
      <c r="H351" s="2" t="s">
        <v>809</v>
      </c>
    </row>
    <row r="352" spans="1:8">
      <c r="A352">
        <v>13052522</v>
      </c>
      <c r="B352" t="s">
        <v>800</v>
      </c>
      <c r="G352" s="2">
        <v>13052571</v>
      </c>
      <c r="H352" s="2" t="s">
        <v>811</v>
      </c>
    </row>
    <row r="353" spans="1:8">
      <c r="A353">
        <v>13052530</v>
      </c>
      <c r="B353" t="s">
        <v>803</v>
      </c>
      <c r="G353" s="2">
        <v>13052573</v>
      </c>
      <c r="H353" s="2" t="s">
        <v>813</v>
      </c>
    </row>
    <row r="354" spans="1:8">
      <c r="A354">
        <v>13052549</v>
      </c>
      <c r="B354" t="s">
        <v>805</v>
      </c>
      <c r="G354" s="2">
        <v>13052628</v>
      </c>
      <c r="H354" s="2" t="s">
        <v>815</v>
      </c>
    </row>
    <row r="355" spans="1:8">
      <c r="A355">
        <v>13052550</v>
      </c>
      <c r="B355" t="s">
        <v>807</v>
      </c>
      <c r="G355" s="2">
        <v>13052715</v>
      </c>
      <c r="H355" s="2" t="s">
        <v>818</v>
      </c>
    </row>
    <row r="356" spans="1:8">
      <c r="A356">
        <v>13052566</v>
      </c>
      <c r="B356" t="s">
        <v>809</v>
      </c>
      <c r="G356" s="2">
        <v>13052744</v>
      </c>
      <c r="H356" s="2" t="s">
        <v>821</v>
      </c>
    </row>
    <row r="357" spans="1:8">
      <c r="A357">
        <v>13052571</v>
      </c>
      <c r="B357" t="s">
        <v>811</v>
      </c>
      <c r="G357" s="2">
        <v>13052809</v>
      </c>
      <c r="H357" s="2" t="s">
        <v>823</v>
      </c>
    </row>
    <row r="358" spans="1:8">
      <c r="A358">
        <v>13052573</v>
      </c>
      <c r="B358" t="s">
        <v>813</v>
      </c>
      <c r="G358" s="2">
        <v>13052825</v>
      </c>
      <c r="H358" s="2" t="s">
        <v>826</v>
      </c>
    </row>
    <row r="359" spans="1:8">
      <c r="A359">
        <v>13052628</v>
      </c>
      <c r="B359" t="s">
        <v>815</v>
      </c>
      <c r="G359" s="2">
        <v>13052845</v>
      </c>
      <c r="H359" s="2" t="s">
        <v>828</v>
      </c>
    </row>
    <row r="360" spans="1:8">
      <c r="A360">
        <v>13052715</v>
      </c>
      <c r="B360" t="s">
        <v>818</v>
      </c>
      <c r="G360" s="2">
        <v>13052847</v>
      </c>
      <c r="H360" s="2" t="s">
        <v>830</v>
      </c>
    </row>
    <row r="361" spans="1:8">
      <c r="A361">
        <v>13052744</v>
      </c>
      <c r="B361" t="s">
        <v>821</v>
      </c>
      <c r="G361" s="2">
        <v>13052865</v>
      </c>
      <c r="H361" s="2" t="s">
        <v>832</v>
      </c>
    </row>
    <row r="362" spans="1:8">
      <c r="A362">
        <v>13052809</v>
      </c>
      <c r="B362" t="s">
        <v>823</v>
      </c>
      <c r="G362" s="2">
        <v>13052868</v>
      </c>
      <c r="H362" s="2" t="s">
        <v>834</v>
      </c>
    </row>
    <row r="363" spans="1:8">
      <c r="A363">
        <v>13052825</v>
      </c>
      <c r="B363" t="s">
        <v>826</v>
      </c>
      <c r="G363" s="2">
        <v>13052872</v>
      </c>
      <c r="H363" s="2" t="s">
        <v>836</v>
      </c>
    </row>
    <row r="364" spans="1:8">
      <c r="A364">
        <v>13052845</v>
      </c>
      <c r="B364" t="s">
        <v>828</v>
      </c>
      <c r="G364" s="2">
        <v>13052910</v>
      </c>
      <c r="H364" s="2" t="s">
        <v>838</v>
      </c>
    </row>
    <row r="365" spans="1:8">
      <c r="A365">
        <v>13052847</v>
      </c>
      <c r="B365" t="s">
        <v>830</v>
      </c>
      <c r="G365" s="2">
        <v>13052929</v>
      </c>
      <c r="H365" s="2" t="s">
        <v>841</v>
      </c>
    </row>
    <row r="366" spans="1:8">
      <c r="A366">
        <v>13052865</v>
      </c>
      <c r="B366" t="s">
        <v>832</v>
      </c>
      <c r="G366" s="2">
        <v>13052939</v>
      </c>
      <c r="H366" s="2" t="s">
        <v>843</v>
      </c>
    </row>
    <row r="367" spans="1:8">
      <c r="A367">
        <v>13052868</v>
      </c>
      <c r="B367" t="s">
        <v>834</v>
      </c>
      <c r="G367" s="2">
        <v>13053016</v>
      </c>
      <c r="H367" s="2" t="s">
        <v>845</v>
      </c>
    </row>
    <row r="368" spans="1:8">
      <c r="A368">
        <v>13052872</v>
      </c>
      <c r="B368" t="s">
        <v>836</v>
      </c>
      <c r="G368" s="2">
        <v>13053112</v>
      </c>
      <c r="H368" s="2" t="s">
        <v>848</v>
      </c>
    </row>
    <row r="369" spans="1:8">
      <c r="A369">
        <v>13052910</v>
      </c>
      <c r="B369" t="s">
        <v>838</v>
      </c>
      <c r="G369" s="2">
        <v>13053170</v>
      </c>
      <c r="H369" s="2" t="s">
        <v>851</v>
      </c>
    </row>
    <row r="370" spans="1:8">
      <c r="A370">
        <v>13052929</v>
      </c>
      <c r="B370" t="s">
        <v>841</v>
      </c>
      <c r="G370" s="2">
        <v>13053226</v>
      </c>
      <c r="H370" s="2" t="s">
        <v>853</v>
      </c>
    </row>
    <row r="371" spans="1:8">
      <c r="A371">
        <v>13052939</v>
      </c>
      <c r="B371" t="s">
        <v>843</v>
      </c>
      <c r="G371" s="2">
        <v>13053233</v>
      </c>
      <c r="H371" s="2" t="s">
        <v>856</v>
      </c>
    </row>
    <row r="372" spans="1:8">
      <c r="A372">
        <v>13053016</v>
      </c>
      <c r="B372" t="s">
        <v>845</v>
      </c>
      <c r="G372" s="2">
        <v>13053324</v>
      </c>
      <c r="H372" s="2" t="s">
        <v>858</v>
      </c>
    </row>
    <row r="373" spans="1:8">
      <c r="A373">
        <v>13053112</v>
      </c>
      <c r="B373" t="s">
        <v>848</v>
      </c>
      <c r="G373" s="2">
        <v>13053331</v>
      </c>
      <c r="H373" s="2" t="s">
        <v>861</v>
      </c>
    </row>
    <row r="374" spans="1:8">
      <c r="A374">
        <v>13053170</v>
      </c>
      <c r="B374" t="s">
        <v>851</v>
      </c>
      <c r="G374" s="2">
        <v>13053332</v>
      </c>
      <c r="H374" s="2" t="s">
        <v>863</v>
      </c>
    </row>
    <row r="375" spans="1:8">
      <c r="A375">
        <v>13053226</v>
      </c>
      <c r="B375" t="s">
        <v>853</v>
      </c>
      <c r="G375" s="2">
        <v>13053352</v>
      </c>
      <c r="H375" s="2" t="s">
        <v>865</v>
      </c>
    </row>
    <row r="376" spans="1:8">
      <c r="A376">
        <v>13053233</v>
      </c>
      <c r="B376" t="s">
        <v>856</v>
      </c>
      <c r="G376" s="2">
        <v>13053360</v>
      </c>
      <c r="H376" s="2" t="s">
        <v>867</v>
      </c>
    </row>
    <row r="377" spans="1:8">
      <c r="A377">
        <v>13053324</v>
      </c>
      <c r="B377" t="s">
        <v>858</v>
      </c>
      <c r="G377" s="2">
        <v>13053361</v>
      </c>
      <c r="H377" s="2" t="s">
        <v>869</v>
      </c>
    </row>
    <row r="378" spans="1:8">
      <c r="A378">
        <v>13053331</v>
      </c>
      <c r="B378" t="s">
        <v>861</v>
      </c>
      <c r="G378" s="2">
        <v>13053364</v>
      </c>
      <c r="H378" s="2" t="s">
        <v>871</v>
      </c>
    </row>
    <row r="379" spans="1:8">
      <c r="A379">
        <v>13053332</v>
      </c>
      <c r="B379" t="s">
        <v>863</v>
      </c>
      <c r="G379" s="2">
        <v>13053417</v>
      </c>
      <c r="H379" s="2" t="s">
        <v>873</v>
      </c>
    </row>
    <row r="380" spans="1:8">
      <c r="A380">
        <v>13053352</v>
      </c>
      <c r="B380" t="s">
        <v>865</v>
      </c>
      <c r="G380" s="2">
        <v>13053436</v>
      </c>
      <c r="H380" s="2" t="s">
        <v>876</v>
      </c>
    </row>
    <row r="381" spans="1:8">
      <c r="A381">
        <v>13053360</v>
      </c>
      <c r="B381" t="s">
        <v>867</v>
      </c>
      <c r="G381" s="2">
        <v>13053463</v>
      </c>
      <c r="H381" s="2" t="s">
        <v>878</v>
      </c>
    </row>
    <row r="382" spans="1:8">
      <c r="A382">
        <v>13053361</v>
      </c>
      <c r="B382" t="s">
        <v>869</v>
      </c>
      <c r="G382" s="2">
        <v>13053523</v>
      </c>
      <c r="H382" s="2" t="s">
        <v>880</v>
      </c>
    </row>
    <row r="383" spans="1:8">
      <c r="A383">
        <v>13053364</v>
      </c>
      <c r="B383" t="s">
        <v>871</v>
      </c>
      <c r="G383" s="2">
        <v>13053551</v>
      </c>
      <c r="H383" s="2" t="s">
        <v>883</v>
      </c>
    </row>
    <row r="384" spans="1:8">
      <c r="A384">
        <v>13053417</v>
      </c>
      <c r="B384" t="s">
        <v>873</v>
      </c>
      <c r="G384" s="2">
        <v>13058113</v>
      </c>
      <c r="H384" s="2" t="s">
        <v>885</v>
      </c>
    </row>
    <row r="385" spans="1:8">
      <c r="A385">
        <v>13053436</v>
      </c>
      <c r="B385" t="s">
        <v>876</v>
      </c>
      <c r="G385" s="2">
        <v>13058135</v>
      </c>
      <c r="H385" s="2" t="s">
        <v>888</v>
      </c>
    </row>
    <row r="386" spans="1:8">
      <c r="A386">
        <v>13053463</v>
      </c>
      <c r="B386" t="s">
        <v>878</v>
      </c>
      <c r="G386" s="2">
        <v>13058218</v>
      </c>
      <c r="H386" s="2" t="s">
        <v>890</v>
      </c>
    </row>
    <row r="387" spans="1:8">
      <c r="A387">
        <v>13053523</v>
      </c>
      <c r="B387" t="s">
        <v>880</v>
      </c>
      <c r="G387" s="2">
        <v>13058219</v>
      </c>
      <c r="H387" s="2" t="s">
        <v>893</v>
      </c>
    </row>
    <row r="388" spans="1:8">
      <c r="A388">
        <v>13053551</v>
      </c>
      <c r="B388" t="s">
        <v>883</v>
      </c>
      <c r="G388" s="2">
        <v>13058220</v>
      </c>
      <c r="H388" s="2" t="s">
        <v>895</v>
      </c>
    </row>
    <row r="389" spans="1:8">
      <c r="A389">
        <v>13058113</v>
      </c>
      <c r="B389" t="s">
        <v>885</v>
      </c>
      <c r="G389" s="2">
        <v>13058234</v>
      </c>
      <c r="H389" s="2" t="s">
        <v>897</v>
      </c>
    </row>
    <row r="390" spans="1:8">
      <c r="A390">
        <v>13058135</v>
      </c>
      <c r="B390" t="s">
        <v>888</v>
      </c>
      <c r="G390" s="2">
        <v>13058238</v>
      </c>
      <c r="H390" s="2" t="s">
        <v>899</v>
      </c>
    </row>
    <row r="391" spans="1:8">
      <c r="A391">
        <v>13058218</v>
      </c>
      <c r="B391" t="s">
        <v>890</v>
      </c>
      <c r="G391" s="2">
        <v>13058269</v>
      </c>
      <c r="H391" s="2" t="s">
        <v>901</v>
      </c>
    </row>
    <row r="392" spans="1:8">
      <c r="A392">
        <v>13058219</v>
      </c>
      <c r="B392" t="s">
        <v>893</v>
      </c>
      <c r="G392" s="2">
        <v>13060218</v>
      </c>
      <c r="H392" s="2" t="s">
        <v>903</v>
      </c>
    </row>
    <row r="393" spans="1:8">
      <c r="A393">
        <v>13058220</v>
      </c>
      <c r="B393" t="s">
        <v>895</v>
      </c>
      <c r="G393" s="2">
        <v>13060224</v>
      </c>
      <c r="H393" s="2" t="s">
        <v>907</v>
      </c>
    </row>
    <row r="394" spans="1:8">
      <c r="A394">
        <v>13058234</v>
      </c>
      <c r="B394" t="s">
        <v>897</v>
      </c>
      <c r="G394" s="2">
        <v>13060264</v>
      </c>
      <c r="H394" s="2" t="s">
        <v>910</v>
      </c>
    </row>
    <row r="395" spans="1:8">
      <c r="A395">
        <v>13058238</v>
      </c>
      <c r="B395" t="s">
        <v>899</v>
      </c>
      <c r="G395" s="2">
        <v>13060268</v>
      </c>
      <c r="H395" s="2" t="s">
        <v>912</v>
      </c>
    </row>
    <row r="396" spans="1:8">
      <c r="A396">
        <v>13058269</v>
      </c>
      <c r="B396" t="s">
        <v>901</v>
      </c>
      <c r="G396" s="2">
        <v>13060284</v>
      </c>
      <c r="H396" s="2" t="s">
        <v>914</v>
      </c>
    </row>
    <row r="397" spans="1:8">
      <c r="A397">
        <v>13060218</v>
      </c>
      <c r="B397" t="s">
        <v>903</v>
      </c>
      <c r="G397" s="2">
        <v>13060625</v>
      </c>
      <c r="H397" s="2" t="s">
        <v>916</v>
      </c>
    </row>
    <row r="398" spans="1:8">
      <c r="A398">
        <v>13060224</v>
      </c>
      <c r="B398" t="s">
        <v>907</v>
      </c>
      <c r="G398" s="2">
        <v>13060627</v>
      </c>
      <c r="H398" s="2" t="s">
        <v>919</v>
      </c>
    </row>
    <row r="399" spans="1:8">
      <c r="A399">
        <v>13060264</v>
      </c>
      <c r="B399" t="s">
        <v>910</v>
      </c>
      <c r="G399" s="2">
        <v>13060628</v>
      </c>
      <c r="H399" s="2" t="s">
        <v>921</v>
      </c>
    </row>
    <row r="400" spans="1:8">
      <c r="A400">
        <v>13060268</v>
      </c>
      <c r="B400" t="s">
        <v>912</v>
      </c>
      <c r="G400" s="2">
        <v>13060638</v>
      </c>
      <c r="H400" s="2" t="s">
        <v>923</v>
      </c>
    </row>
    <row r="401" spans="1:8">
      <c r="A401">
        <v>13060284</v>
      </c>
      <c r="B401" t="s">
        <v>914</v>
      </c>
      <c r="G401" s="2">
        <v>13060647</v>
      </c>
      <c r="H401" s="2" t="s">
        <v>925</v>
      </c>
    </row>
    <row r="402" spans="1:8">
      <c r="A402">
        <v>13060625</v>
      </c>
      <c r="B402" t="s">
        <v>916</v>
      </c>
      <c r="G402" s="2">
        <v>13060648</v>
      </c>
      <c r="H402" s="2" t="s">
        <v>927</v>
      </c>
    </row>
    <row r="403" spans="1:8">
      <c r="A403">
        <v>13060627</v>
      </c>
      <c r="B403" t="s">
        <v>919</v>
      </c>
      <c r="G403" s="2">
        <v>13060652</v>
      </c>
      <c r="H403" s="2" t="s">
        <v>929</v>
      </c>
    </row>
    <row r="404" spans="1:8">
      <c r="A404">
        <v>13060628</v>
      </c>
      <c r="B404" t="s">
        <v>921</v>
      </c>
      <c r="G404" s="2">
        <v>13060687</v>
      </c>
      <c r="H404" s="2" t="s">
        <v>931</v>
      </c>
    </row>
    <row r="405" spans="1:8">
      <c r="A405">
        <v>13060638</v>
      </c>
      <c r="B405" t="s">
        <v>923</v>
      </c>
      <c r="G405" s="2">
        <v>13060729</v>
      </c>
      <c r="H405" s="2" t="s">
        <v>933</v>
      </c>
    </row>
    <row r="406" spans="1:8">
      <c r="A406">
        <v>13060647</v>
      </c>
      <c r="B406" t="s">
        <v>925</v>
      </c>
      <c r="G406" s="2">
        <v>13060745</v>
      </c>
      <c r="H406" s="2" t="s">
        <v>936</v>
      </c>
    </row>
    <row r="407" spans="1:8">
      <c r="A407">
        <v>13060648</v>
      </c>
      <c r="B407" t="s">
        <v>927</v>
      </c>
      <c r="G407" s="2">
        <v>13060762</v>
      </c>
      <c r="H407" s="2" t="s">
        <v>938</v>
      </c>
    </row>
    <row r="408" spans="1:8">
      <c r="A408">
        <v>13060652</v>
      </c>
      <c r="B408" t="s">
        <v>929</v>
      </c>
      <c r="G408" s="2">
        <v>13060770</v>
      </c>
      <c r="H408" s="2" t="s">
        <v>940</v>
      </c>
    </row>
    <row r="409" spans="1:8">
      <c r="A409">
        <v>13060687</v>
      </c>
      <c r="B409" t="s">
        <v>931</v>
      </c>
      <c r="G409" s="2">
        <v>13060772</v>
      </c>
      <c r="H409" s="2" t="s">
        <v>942</v>
      </c>
    </row>
    <row r="410" spans="1:8">
      <c r="A410">
        <v>13060729</v>
      </c>
      <c r="B410" t="s">
        <v>933</v>
      </c>
      <c r="G410" s="2">
        <v>13060774</v>
      </c>
      <c r="H410" s="2" t="s">
        <v>944</v>
      </c>
    </row>
    <row r="411" spans="1:8">
      <c r="A411">
        <v>13060745</v>
      </c>
      <c r="B411" t="s">
        <v>936</v>
      </c>
      <c r="G411" s="2">
        <v>13060781</v>
      </c>
      <c r="H411" s="2" t="s">
        <v>946</v>
      </c>
    </row>
    <row r="412" spans="1:8">
      <c r="A412">
        <v>13060762</v>
      </c>
      <c r="B412" t="s">
        <v>938</v>
      </c>
      <c r="G412" s="2">
        <v>13060785</v>
      </c>
      <c r="H412" s="2" t="s">
        <v>948</v>
      </c>
    </row>
    <row r="413" spans="1:8">
      <c r="A413">
        <v>13060770</v>
      </c>
      <c r="B413" t="s">
        <v>940</v>
      </c>
      <c r="G413" s="2">
        <v>13060817</v>
      </c>
      <c r="H413" s="2" t="s">
        <v>950</v>
      </c>
    </row>
    <row r="414" spans="1:8">
      <c r="A414">
        <v>13060772</v>
      </c>
      <c r="B414" t="s">
        <v>942</v>
      </c>
      <c r="G414" s="2">
        <v>13060849</v>
      </c>
      <c r="H414" s="2" t="s">
        <v>953</v>
      </c>
    </row>
    <row r="415" spans="1:8">
      <c r="A415">
        <v>13060774</v>
      </c>
      <c r="B415" t="s">
        <v>944</v>
      </c>
      <c r="G415" s="2">
        <v>13060879</v>
      </c>
      <c r="H415" s="2" t="s">
        <v>955</v>
      </c>
    </row>
    <row r="416" spans="1:8">
      <c r="A416">
        <v>13060781</v>
      </c>
      <c r="B416" t="s">
        <v>946</v>
      </c>
      <c r="G416" s="2">
        <v>13060920</v>
      </c>
      <c r="H416" s="2" t="s">
        <v>957</v>
      </c>
    </row>
    <row r="417" spans="1:8">
      <c r="A417">
        <v>13060785</v>
      </c>
      <c r="B417" t="s">
        <v>948</v>
      </c>
      <c r="G417" s="2">
        <v>13060923</v>
      </c>
      <c r="H417" s="2" t="s">
        <v>960</v>
      </c>
    </row>
    <row r="418" spans="1:8">
      <c r="A418">
        <v>13060817</v>
      </c>
      <c r="B418" t="s">
        <v>950</v>
      </c>
      <c r="G418" s="2">
        <v>13060946</v>
      </c>
      <c r="H418" s="2" t="s">
        <v>962</v>
      </c>
    </row>
    <row r="419" spans="1:8">
      <c r="A419">
        <v>13060849</v>
      </c>
      <c r="B419" t="s">
        <v>953</v>
      </c>
      <c r="G419" s="2">
        <v>13062314</v>
      </c>
      <c r="H419" s="2" t="s">
        <v>964</v>
      </c>
    </row>
    <row r="420" spans="1:8">
      <c r="A420">
        <v>13060879</v>
      </c>
      <c r="B420" t="s">
        <v>955</v>
      </c>
      <c r="G420" s="2">
        <v>13062382</v>
      </c>
      <c r="H420" s="2" t="s">
        <v>967</v>
      </c>
    </row>
    <row r="421" spans="1:8">
      <c r="A421">
        <v>13060920</v>
      </c>
      <c r="B421" t="s">
        <v>957</v>
      </c>
      <c r="G421" s="2">
        <v>13062411</v>
      </c>
      <c r="H421" s="2" t="s">
        <v>969</v>
      </c>
    </row>
    <row r="422" spans="1:8">
      <c r="A422">
        <v>13060923</v>
      </c>
      <c r="B422" t="s">
        <v>960</v>
      </c>
      <c r="G422" s="2">
        <v>13062460</v>
      </c>
      <c r="H422" s="2" t="s">
        <v>972</v>
      </c>
    </row>
    <row r="423" spans="1:8">
      <c r="A423">
        <v>13060946</v>
      </c>
      <c r="B423" t="s">
        <v>962</v>
      </c>
      <c r="G423" s="2">
        <v>13062605</v>
      </c>
      <c r="H423" s="2" t="s">
        <v>974</v>
      </c>
    </row>
    <row r="424" spans="1:8">
      <c r="A424">
        <v>13062314</v>
      </c>
      <c r="B424" t="s">
        <v>964</v>
      </c>
      <c r="G424" s="2">
        <v>13062653</v>
      </c>
      <c r="H424" s="2" t="s">
        <v>977</v>
      </c>
    </row>
    <row r="425" spans="1:8">
      <c r="A425">
        <v>13062382</v>
      </c>
      <c r="B425" t="s">
        <v>967</v>
      </c>
      <c r="G425" s="2">
        <v>13062654</v>
      </c>
      <c r="H425" s="2" t="s">
        <v>979</v>
      </c>
    </row>
    <row r="426" spans="1:8">
      <c r="A426">
        <v>13062411</v>
      </c>
      <c r="B426" t="s">
        <v>969</v>
      </c>
      <c r="G426" s="2">
        <v>13062663</v>
      </c>
      <c r="H426" s="2" t="s">
        <v>981</v>
      </c>
    </row>
    <row r="427" spans="1:8">
      <c r="A427">
        <v>13062460</v>
      </c>
      <c r="B427" t="s">
        <v>972</v>
      </c>
      <c r="G427" s="2">
        <v>13062676</v>
      </c>
      <c r="H427" s="2" t="s">
        <v>983</v>
      </c>
    </row>
    <row r="428" spans="1:8">
      <c r="A428">
        <v>13062605</v>
      </c>
      <c r="B428" t="s">
        <v>974</v>
      </c>
      <c r="G428" s="2">
        <v>13062710</v>
      </c>
      <c r="H428" s="2" t="s">
        <v>985</v>
      </c>
    </row>
    <row r="429" spans="1:8">
      <c r="A429">
        <v>13062653</v>
      </c>
      <c r="B429" t="s">
        <v>977</v>
      </c>
      <c r="G429" s="2">
        <v>13062713</v>
      </c>
      <c r="H429" s="2" t="s">
        <v>988</v>
      </c>
    </row>
    <row r="430" spans="1:8">
      <c r="A430">
        <v>13062654</v>
      </c>
      <c r="B430" t="s">
        <v>979</v>
      </c>
      <c r="G430" s="2">
        <v>13062788</v>
      </c>
      <c r="H430" s="2" t="s">
        <v>990</v>
      </c>
    </row>
    <row r="431" spans="1:8">
      <c r="A431">
        <v>13062663</v>
      </c>
      <c r="B431" t="s">
        <v>981</v>
      </c>
      <c r="G431" s="2">
        <v>13062806</v>
      </c>
      <c r="H431" s="2" t="s">
        <v>992</v>
      </c>
    </row>
    <row r="432" spans="1:8">
      <c r="A432">
        <v>13062676</v>
      </c>
      <c r="B432" t="s">
        <v>983</v>
      </c>
      <c r="G432" s="2">
        <v>13062841</v>
      </c>
      <c r="H432" s="2" t="s">
        <v>995</v>
      </c>
    </row>
    <row r="433" spans="1:8">
      <c r="A433">
        <v>13062710</v>
      </c>
      <c r="B433" t="s">
        <v>985</v>
      </c>
      <c r="G433" s="2">
        <v>13062877</v>
      </c>
      <c r="H433" s="2" t="s">
        <v>998</v>
      </c>
    </row>
    <row r="434" spans="1:8">
      <c r="A434">
        <v>13062713</v>
      </c>
      <c r="B434" t="s">
        <v>988</v>
      </c>
      <c r="G434" s="2">
        <v>13062880</v>
      </c>
      <c r="H434" s="2" t="s">
        <v>1000</v>
      </c>
    </row>
    <row r="435" spans="1:8">
      <c r="A435">
        <v>13062788</v>
      </c>
      <c r="B435" t="s">
        <v>990</v>
      </c>
      <c r="G435" s="2">
        <v>13063037</v>
      </c>
      <c r="H435" s="2" t="s">
        <v>1002</v>
      </c>
    </row>
    <row r="436" spans="1:8">
      <c r="A436">
        <v>13062806</v>
      </c>
      <c r="B436" t="s">
        <v>992</v>
      </c>
      <c r="G436" s="2">
        <v>13063122</v>
      </c>
      <c r="H436" s="2" t="s">
        <v>1005</v>
      </c>
    </row>
    <row r="437" spans="1:8">
      <c r="A437">
        <v>13062841</v>
      </c>
      <c r="B437" t="s">
        <v>995</v>
      </c>
      <c r="G437" s="2">
        <v>13063171</v>
      </c>
      <c r="H437" s="2" t="s">
        <v>1008</v>
      </c>
    </row>
    <row r="438" spans="1:8">
      <c r="A438">
        <v>13062877</v>
      </c>
      <c r="B438" t="s">
        <v>998</v>
      </c>
      <c r="G438" s="2">
        <v>13063321</v>
      </c>
      <c r="H438" s="2" t="s">
        <v>1010</v>
      </c>
    </row>
    <row r="439" spans="1:8">
      <c r="A439">
        <v>13062880</v>
      </c>
      <c r="B439" t="s">
        <v>1000</v>
      </c>
      <c r="G439" s="2">
        <v>13063350</v>
      </c>
      <c r="H439" s="2" t="s">
        <v>1013</v>
      </c>
    </row>
    <row r="440" spans="1:8">
      <c r="A440">
        <v>13062905</v>
      </c>
      <c r="B440" t="s">
        <v>1770</v>
      </c>
      <c r="G440" s="2">
        <v>13063433</v>
      </c>
      <c r="H440" s="2" t="s">
        <v>1015</v>
      </c>
    </row>
    <row r="441" spans="1:8">
      <c r="A441">
        <v>13062908</v>
      </c>
      <c r="B441" t="s">
        <v>1773</v>
      </c>
      <c r="G441" s="2">
        <v>13063439</v>
      </c>
      <c r="H441" s="2" t="s">
        <v>1018</v>
      </c>
    </row>
    <row r="442" spans="1:8">
      <c r="A442">
        <v>13063037</v>
      </c>
      <c r="B442" t="s">
        <v>1002</v>
      </c>
      <c r="G442" s="2">
        <v>13063458</v>
      </c>
      <c r="H442" s="2" t="s">
        <v>1020</v>
      </c>
    </row>
    <row r="443" spans="1:8">
      <c r="A443">
        <v>13063122</v>
      </c>
      <c r="B443" t="s">
        <v>1005</v>
      </c>
      <c r="G443" s="2">
        <v>13063473</v>
      </c>
      <c r="H443" s="2" t="s">
        <v>1022</v>
      </c>
    </row>
    <row r="444" spans="1:8">
      <c r="A444">
        <v>13063171</v>
      </c>
      <c r="B444" t="s">
        <v>1008</v>
      </c>
      <c r="G444" s="2">
        <v>13063512</v>
      </c>
      <c r="H444" s="2" t="s">
        <v>1024</v>
      </c>
    </row>
    <row r="445" spans="1:8">
      <c r="A445">
        <v>13063207</v>
      </c>
      <c r="B445" t="s">
        <v>1775</v>
      </c>
      <c r="G445" s="2">
        <v>13063540</v>
      </c>
      <c r="H445" s="2" t="s">
        <v>1027</v>
      </c>
    </row>
    <row r="446" spans="1:8">
      <c r="A446">
        <v>13063321</v>
      </c>
      <c r="B446" t="s">
        <v>1010</v>
      </c>
      <c r="G446" s="2">
        <v>13063544</v>
      </c>
      <c r="H446" s="2" t="s">
        <v>1029</v>
      </c>
    </row>
    <row r="447" spans="1:8">
      <c r="A447">
        <v>13063350</v>
      </c>
      <c r="B447" t="s">
        <v>1013</v>
      </c>
      <c r="G447" s="2">
        <v>13063578</v>
      </c>
      <c r="H447" s="2" t="s">
        <v>1031</v>
      </c>
    </row>
    <row r="448" spans="1:8">
      <c r="A448">
        <v>13063433</v>
      </c>
      <c r="B448" t="s">
        <v>1015</v>
      </c>
      <c r="G448" s="2">
        <v>13063619</v>
      </c>
      <c r="H448" s="2" t="s">
        <v>1033</v>
      </c>
    </row>
    <row r="449" spans="1:8">
      <c r="A449">
        <v>13063439</v>
      </c>
      <c r="B449" t="s">
        <v>1018</v>
      </c>
      <c r="G449" s="2">
        <v>13063661</v>
      </c>
      <c r="H449" s="2" t="s">
        <v>1036</v>
      </c>
    </row>
    <row r="450" spans="1:8">
      <c r="A450">
        <v>13063458</v>
      </c>
      <c r="B450" t="s">
        <v>1020</v>
      </c>
      <c r="G450" s="2">
        <v>13063666</v>
      </c>
      <c r="H450" s="2" t="s">
        <v>1038</v>
      </c>
    </row>
    <row r="451" spans="1:8">
      <c r="A451">
        <v>13063473</v>
      </c>
      <c r="B451" t="s">
        <v>1022</v>
      </c>
      <c r="G451" s="2">
        <v>13063732</v>
      </c>
      <c r="H451" s="2" t="s">
        <v>1040</v>
      </c>
    </row>
    <row r="452" spans="1:8">
      <c r="A452">
        <v>13063512</v>
      </c>
      <c r="B452" t="s">
        <v>1024</v>
      </c>
      <c r="G452" s="2">
        <v>13063786</v>
      </c>
      <c r="H452" s="2" t="s">
        <v>1043</v>
      </c>
    </row>
    <row r="453" spans="1:8">
      <c r="A453">
        <v>13063540</v>
      </c>
      <c r="B453" t="s">
        <v>1027</v>
      </c>
      <c r="G453" s="2">
        <v>13066115</v>
      </c>
      <c r="H453" s="2" t="s">
        <v>1045</v>
      </c>
    </row>
    <row r="454" spans="1:8">
      <c r="A454">
        <v>13063544</v>
      </c>
      <c r="B454" t="s">
        <v>1029</v>
      </c>
      <c r="G454" s="2">
        <v>13066155</v>
      </c>
      <c r="H454" s="2" t="s">
        <v>1047</v>
      </c>
    </row>
    <row r="455" spans="1:8">
      <c r="A455">
        <v>13063578</v>
      </c>
      <c r="B455" t="s">
        <v>1031</v>
      </c>
      <c r="G455" s="2">
        <v>13068131</v>
      </c>
      <c r="H455" s="2" t="s">
        <v>1049</v>
      </c>
    </row>
    <row r="456" spans="1:8">
      <c r="A456">
        <v>13063619</v>
      </c>
      <c r="B456" t="s">
        <v>1033</v>
      </c>
      <c r="G456" s="2">
        <v>13068134</v>
      </c>
      <c r="H456" s="2" t="s">
        <v>1052</v>
      </c>
    </row>
    <row r="457" spans="1:8">
      <c r="A457">
        <v>13063661</v>
      </c>
      <c r="B457" t="s">
        <v>1036</v>
      </c>
      <c r="G457" s="2">
        <v>13068136</v>
      </c>
      <c r="H457" s="2" t="s">
        <v>1054</v>
      </c>
    </row>
    <row r="458" spans="1:8">
      <c r="A458">
        <v>13063666</v>
      </c>
      <c r="B458" t="s">
        <v>1038</v>
      </c>
      <c r="G458" s="2">
        <v>13068169</v>
      </c>
      <c r="H458" s="2" t="s">
        <v>1057</v>
      </c>
    </row>
    <row r="459" spans="1:8">
      <c r="A459">
        <v>13063732</v>
      </c>
      <c r="B459" t="s">
        <v>1040</v>
      </c>
      <c r="G459" s="2">
        <v>13068316</v>
      </c>
      <c r="H459" s="2" t="s">
        <v>1059</v>
      </c>
    </row>
    <row r="460" spans="1:8">
      <c r="A460">
        <v>13063786</v>
      </c>
      <c r="B460" t="s">
        <v>1043</v>
      </c>
      <c r="G460" s="2">
        <v>13068357</v>
      </c>
      <c r="H460" s="2" t="s">
        <v>1062</v>
      </c>
    </row>
    <row r="461" spans="1:8">
      <c r="A461">
        <v>13063806</v>
      </c>
      <c r="B461" t="s">
        <v>1777</v>
      </c>
      <c r="G461" s="2">
        <v>13068383</v>
      </c>
      <c r="H461" s="2" t="s">
        <v>1064</v>
      </c>
    </row>
    <row r="462" spans="1:8">
      <c r="A462">
        <v>13063809</v>
      </c>
      <c r="B462" t="s">
        <v>1779</v>
      </c>
      <c r="G462" s="2">
        <v>13068409</v>
      </c>
      <c r="H462" s="2" t="s">
        <v>1066</v>
      </c>
    </row>
    <row r="463" spans="1:8">
      <c r="A463">
        <v>13063810</v>
      </c>
      <c r="B463" t="s">
        <v>1781</v>
      </c>
      <c r="G463" s="2">
        <v>13068426</v>
      </c>
      <c r="H463" s="2" t="s">
        <v>1069</v>
      </c>
    </row>
    <row r="464" spans="1:8">
      <c r="A464">
        <v>13063811</v>
      </c>
      <c r="B464" t="s">
        <v>1783</v>
      </c>
      <c r="G464" s="2">
        <v>13068442</v>
      </c>
      <c r="H464" s="2" t="s">
        <v>1071</v>
      </c>
    </row>
    <row r="465" spans="1:8">
      <c r="A465">
        <v>13063812</v>
      </c>
      <c r="B465" t="s">
        <v>1785</v>
      </c>
      <c r="G465" s="2">
        <v>13068451</v>
      </c>
      <c r="H465" s="2" t="s">
        <v>1073</v>
      </c>
    </row>
    <row r="466" spans="1:8">
      <c r="A466">
        <v>13063813</v>
      </c>
      <c r="B466" t="s">
        <v>1787</v>
      </c>
      <c r="G466" s="2">
        <v>13068456</v>
      </c>
      <c r="H466" s="2" t="s">
        <v>1075</v>
      </c>
    </row>
    <row r="467" spans="1:8">
      <c r="A467">
        <v>13066115</v>
      </c>
      <c r="B467" t="s">
        <v>1045</v>
      </c>
      <c r="G467" s="2">
        <v>13068459</v>
      </c>
      <c r="H467" s="2" t="s">
        <v>1077</v>
      </c>
    </row>
    <row r="468" spans="1:8">
      <c r="A468">
        <v>13066155</v>
      </c>
      <c r="B468" t="s">
        <v>1047</v>
      </c>
      <c r="G468" s="2">
        <v>13068467</v>
      </c>
      <c r="H468" s="2" t="s">
        <v>1079</v>
      </c>
    </row>
    <row r="469" spans="1:8">
      <c r="A469">
        <v>13068131</v>
      </c>
      <c r="B469" t="s">
        <v>1049</v>
      </c>
      <c r="G469" s="2">
        <v>13068475</v>
      </c>
      <c r="H469" s="2" t="s">
        <v>1081</v>
      </c>
    </row>
    <row r="470" spans="1:8">
      <c r="A470">
        <v>13068134</v>
      </c>
      <c r="B470" t="s">
        <v>1052</v>
      </c>
      <c r="G470" s="2">
        <v>13070241</v>
      </c>
      <c r="H470" s="2" t="s">
        <v>1083</v>
      </c>
    </row>
    <row r="471" spans="1:8">
      <c r="A471">
        <v>13068136</v>
      </c>
      <c r="B471" t="s">
        <v>1054</v>
      </c>
      <c r="G471" s="2">
        <v>13070248</v>
      </c>
      <c r="H471" s="2" t="s">
        <v>1087</v>
      </c>
    </row>
    <row r="472" spans="1:8">
      <c r="A472">
        <v>13068169</v>
      </c>
      <c r="B472" t="s">
        <v>1057</v>
      </c>
      <c r="G472" s="2">
        <v>13070336</v>
      </c>
      <c r="H472" s="2" t="s">
        <v>1090</v>
      </c>
    </row>
    <row r="473" spans="1:8">
      <c r="A473">
        <v>13068202</v>
      </c>
      <c r="B473" t="s">
        <v>1746</v>
      </c>
      <c r="G473" s="2">
        <v>13070350</v>
      </c>
      <c r="H473" s="2" t="s">
        <v>1092</v>
      </c>
    </row>
    <row r="474" spans="1:8">
      <c r="A474">
        <v>13068203</v>
      </c>
      <c r="B474" t="s">
        <v>1750</v>
      </c>
      <c r="G474" s="2">
        <v>13070357</v>
      </c>
      <c r="H474" s="2" t="s">
        <v>1094</v>
      </c>
    </row>
    <row r="475" spans="1:8">
      <c r="A475">
        <v>13068204</v>
      </c>
      <c r="B475" t="s">
        <v>1752</v>
      </c>
      <c r="G475" s="2">
        <v>13070510</v>
      </c>
      <c r="H475" s="2" t="s">
        <v>1096</v>
      </c>
    </row>
    <row r="476" spans="1:8">
      <c r="A476">
        <v>13068205</v>
      </c>
      <c r="B476" t="s">
        <v>1754</v>
      </c>
      <c r="G476" s="2">
        <v>13070521</v>
      </c>
      <c r="H476" s="2" t="s">
        <v>1099</v>
      </c>
    </row>
    <row r="477" spans="1:8">
      <c r="A477">
        <v>13068206</v>
      </c>
      <c r="B477" t="s">
        <v>1756</v>
      </c>
      <c r="G477" s="2">
        <v>13070529</v>
      </c>
      <c r="H477" s="2" t="s">
        <v>1101</v>
      </c>
    </row>
    <row r="478" spans="1:8">
      <c r="A478">
        <v>13068316</v>
      </c>
      <c r="B478" t="s">
        <v>1059</v>
      </c>
      <c r="G478" s="2">
        <v>13070546</v>
      </c>
      <c r="H478" s="2" t="s">
        <v>1103</v>
      </c>
    </row>
    <row r="479" spans="1:8">
      <c r="A479">
        <v>13068357</v>
      </c>
      <c r="B479" t="s">
        <v>1062</v>
      </c>
      <c r="G479" s="2">
        <v>13070554</v>
      </c>
      <c r="H479" s="2" t="s">
        <v>1105</v>
      </c>
    </row>
    <row r="480" spans="1:8">
      <c r="A480">
        <v>13068383</v>
      </c>
      <c r="B480" t="s">
        <v>1064</v>
      </c>
      <c r="G480" s="2">
        <v>13070561</v>
      </c>
      <c r="H480" s="2" t="s">
        <v>1107</v>
      </c>
    </row>
    <row r="481" spans="1:8">
      <c r="A481">
        <v>13068409</v>
      </c>
      <c r="B481" t="s">
        <v>1066</v>
      </c>
      <c r="G481" s="2">
        <v>13070620</v>
      </c>
      <c r="H481" s="2" t="s">
        <v>1109</v>
      </c>
    </row>
    <row r="482" spans="1:8">
      <c r="A482">
        <v>13068426</v>
      </c>
      <c r="B482" t="s">
        <v>1069</v>
      </c>
      <c r="G482" s="2">
        <v>13070649</v>
      </c>
      <c r="H482" s="2" t="s">
        <v>1112</v>
      </c>
    </row>
    <row r="483" spans="1:8">
      <c r="A483">
        <v>13068442</v>
      </c>
      <c r="B483" t="s">
        <v>1071</v>
      </c>
      <c r="G483" s="2">
        <v>13070814</v>
      </c>
      <c r="H483" s="2" t="s">
        <v>1114</v>
      </c>
    </row>
    <row r="484" spans="1:8">
      <c r="A484">
        <v>13068451</v>
      </c>
      <c r="B484" t="s">
        <v>1073</v>
      </c>
      <c r="G484" s="2">
        <v>13070822</v>
      </c>
      <c r="H484" s="2" t="s">
        <v>1117</v>
      </c>
    </row>
    <row r="485" spans="1:8">
      <c r="A485">
        <v>13068456</v>
      </c>
      <c r="B485" t="s">
        <v>1075</v>
      </c>
      <c r="G485" s="2">
        <v>13070827</v>
      </c>
      <c r="H485" s="2" t="s">
        <v>1119</v>
      </c>
    </row>
    <row r="486" spans="1:8">
      <c r="A486">
        <v>13068459</v>
      </c>
      <c r="B486" t="s">
        <v>1077</v>
      </c>
      <c r="G486" s="2">
        <v>13070843</v>
      </c>
      <c r="H486" s="2" t="s">
        <v>1121</v>
      </c>
    </row>
    <row r="487" spans="1:8">
      <c r="A487">
        <v>13068467</v>
      </c>
      <c r="B487" t="s">
        <v>1079</v>
      </c>
      <c r="G487" s="2">
        <v>13070856</v>
      </c>
      <c r="H487" s="2" t="s">
        <v>1123</v>
      </c>
    </row>
    <row r="488" spans="1:8">
      <c r="A488">
        <v>13068475</v>
      </c>
      <c r="B488" t="s">
        <v>1081</v>
      </c>
      <c r="G488" s="2">
        <v>13070902</v>
      </c>
      <c r="H488" s="2" t="s">
        <v>1125</v>
      </c>
    </row>
    <row r="489" spans="1:8">
      <c r="A489">
        <v>13070241</v>
      </c>
      <c r="B489" t="s">
        <v>1083</v>
      </c>
      <c r="G489" s="2">
        <v>13070911</v>
      </c>
      <c r="H489" s="2" t="s">
        <v>1128</v>
      </c>
    </row>
    <row r="490" spans="1:8">
      <c r="A490">
        <v>13070248</v>
      </c>
      <c r="B490" t="s">
        <v>1087</v>
      </c>
      <c r="G490" s="2">
        <v>13070951</v>
      </c>
      <c r="H490" s="2" t="s">
        <v>1130</v>
      </c>
    </row>
    <row r="491" spans="1:8">
      <c r="A491">
        <v>13070336</v>
      </c>
      <c r="B491" t="s">
        <v>1090</v>
      </c>
      <c r="G491" s="2">
        <v>13072209</v>
      </c>
      <c r="H491" s="2" t="s">
        <v>1132</v>
      </c>
    </row>
    <row r="492" spans="1:8">
      <c r="A492">
        <v>13070350</v>
      </c>
      <c r="B492" t="s">
        <v>1092</v>
      </c>
      <c r="G492" s="2">
        <v>13072231</v>
      </c>
      <c r="H492" s="2" t="s">
        <v>1135</v>
      </c>
    </row>
    <row r="493" spans="1:8">
      <c r="A493">
        <v>13070357</v>
      </c>
      <c r="B493" t="s">
        <v>1094</v>
      </c>
      <c r="G493" s="2">
        <v>13072239</v>
      </c>
      <c r="H493" s="2" t="s">
        <v>1137</v>
      </c>
    </row>
    <row r="494" spans="1:8">
      <c r="A494">
        <v>13070510</v>
      </c>
      <c r="B494" t="s">
        <v>1096</v>
      </c>
      <c r="G494" s="2">
        <v>13072242</v>
      </c>
      <c r="H494" s="2" t="s">
        <v>1139</v>
      </c>
    </row>
    <row r="495" spans="1:8">
      <c r="A495">
        <v>13070521</v>
      </c>
      <c r="B495" t="s">
        <v>1099</v>
      </c>
      <c r="G495" s="2">
        <v>13072245</v>
      </c>
      <c r="H495" s="2" t="s">
        <v>1141</v>
      </c>
    </row>
    <row r="496" spans="1:8">
      <c r="A496">
        <v>13070529</v>
      </c>
      <c r="B496" t="s">
        <v>1101</v>
      </c>
      <c r="G496" s="2">
        <v>13072255</v>
      </c>
      <c r="H496" s="2" t="s">
        <v>1144</v>
      </c>
    </row>
    <row r="497" spans="1:8">
      <c r="A497">
        <v>13070546</v>
      </c>
      <c r="B497" t="s">
        <v>1103</v>
      </c>
      <c r="G497" s="2">
        <v>13072308</v>
      </c>
      <c r="H497" s="2" t="s">
        <v>1146</v>
      </c>
    </row>
    <row r="498" spans="1:8">
      <c r="A498">
        <v>13070554</v>
      </c>
      <c r="B498" t="s">
        <v>1105</v>
      </c>
      <c r="G498" s="2">
        <v>13072360</v>
      </c>
      <c r="H498" s="2" t="s">
        <v>1149</v>
      </c>
    </row>
    <row r="499" spans="1:8">
      <c r="A499">
        <v>13070561</v>
      </c>
      <c r="B499" t="s">
        <v>1107</v>
      </c>
      <c r="G499" s="2">
        <v>13072418</v>
      </c>
      <c r="H499" s="2" t="s">
        <v>1151</v>
      </c>
    </row>
    <row r="500" spans="1:8">
      <c r="A500">
        <v>13070620</v>
      </c>
      <c r="B500" t="s">
        <v>1109</v>
      </c>
      <c r="G500" s="2">
        <v>13072507</v>
      </c>
      <c r="H500" s="2" t="s">
        <v>1154</v>
      </c>
    </row>
    <row r="501" spans="1:8">
      <c r="A501">
        <v>13070649</v>
      </c>
      <c r="B501" t="s">
        <v>1112</v>
      </c>
      <c r="G501" s="2">
        <v>13072517</v>
      </c>
      <c r="H501" s="2" t="s">
        <v>1157</v>
      </c>
    </row>
    <row r="502" spans="1:8">
      <c r="A502">
        <v>13070814</v>
      </c>
      <c r="B502" t="s">
        <v>1114</v>
      </c>
      <c r="G502" s="2">
        <v>13072616</v>
      </c>
      <c r="H502" s="2" t="s">
        <v>1159</v>
      </c>
    </row>
    <row r="503" spans="1:8">
      <c r="A503">
        <v>13070822</v>
      </c>
      <c r="B503" t="s">
        <v>1117</v>
      </c>
      <c r="G503" s="2">
        <v>13072624</v>
      </c>
      <c r="H503" s="2" t="s">
        <v>1162</v>
      </c>
    </row>
    <row r="504" spans="1:8">
      <c r="A504">
        <v>13070827</v>
      </c>
      <c r="B504" t="s">
        <v>1119</v>
      </c>
      <c r="G504" s="2">
        <v>13072634</v>
      </c>
      <c r="H504" s="2" t="s">
        <v>1164</v>
      </c>
    </row>
    <row r="505" spans="1:8">
      <c r="A505">
        <v>13070843</v>
      </c>
      <c r="B505" t="s">
        <v>1121</v>
      </c>
      <c r="G505" s="2">
        <v>13072644</v>
      </c>
      <c r="H505" s="2" t="s">
        <v>1166</v>
      </c>
    </row>
    <row r="506" spans="1:8">
      <c r="A506">
        <v>13070856</v>
      </c>
      <c r="B506" t="s">
        <v>1123</v>
      </c>
      <c r="G506" s="2">
        <v>13072659</v>
      </c>
      <c r="H506" s="2" t="s">
        <v>1168</v>
      </c>
    </row>
    <row r="507" spans="1:8">
      <c r="A507">
        <v>13070902</v>
      </c>
      <c r="B507" t="s">
        <v>1125</v>
      </c>
      <c r="G507" s="2">
        <v>13072706</v>
      </c>
      <c r="H507" s="2" t="s">
        <v>1170</v>
      </c>
    </row>
    <row r="508" spans="1:8">
      <c r="A508">
        <v>13070911</v>
      </c>
      <c r="B508" t="s">
        <v>1128</v>
      </c>
      <c r="G508" s="2">
        <v>13072715</v>
      </c>
      <c r="H508" s="2" t="s">
        <v>1173</v>
      </c>
    </row>
    <row r="509" spans="1:8">
      <c r="A509">
        <v>13070951</v>
      </c>
      <c r="B509" t="s">
        <v>1130</v>
      </c>
      <c r="G509" s="2">
        <v>13072723</v>
      </c>
      <c r="H509" s="2" t="s">
        <v>1175</v>
      </c>
    </row>
    <row r="510" spans="1:8">
      <c r="A510">
        <v>13072209</v>
      </c>
      <c r="B510" t="s">
        <v>1132</v>
      </c>
      <c r="G510" s="2">
        <v>13072740</v>
      </c>
      <c r="H510" s="2" t="s">
        <v>1177</v>
      </c>
    </row>
    <row r="511" spans="1:8">
      <c r="A511">
        <v>13072231</v>
      </c>
      <c r="B511" t="s">
        <v>1135</v>
      </c>
      <c r="G511" s="2">
        <v>13072819</v>
      </c>
      <c r="H511" s="2" t="s">
        <v>1179</v>
      </c>
    </row>
    <row r="512" spans="1:8">
      <c r="A512">
        <v>13072239</v>
      </c>
      <c r="B512" t="s">
        <v>1137</v>
      </c>
      <c r="G512" s="2">
        <v>13072837</v>
      </c>
      <c r="H512" s="2" t="s">
        <v>1182</v>
      </c>
    </row>
    <row r="513" spans="1:8">
      <c r="A513">
        <v>13072242</v>
      </c>
      <c r="B513" t="s">
        <v>1139</v>
      </c>
      <c r="G513" s="2">
        <v>13073004</v>
      </c>
      <c r="H513" s="2" t="s">
        <v>1184</v>
      </c>
    </row>
    <row r="514" spans="1:8">
      <c r="A514">
        <v>13072245</v>
      </c>
      <c r="B514" t="s">
        <v>1141</v>
      </c>
      <c r="G514" s="2">
        <v>13073013</v>
      </c>
      <c r="H514" s="2" t="s">
        <v>1187</v>
      </c>
    </row>
    <row r="515" spans="1:8">
      <c r="A515">
        <v>13072255</v>
      </c>
      <c r="B515" t="s">
        <v>1144</v>
      </c>
      <c r="G515" s="2">
        <v>13073035</v>
      </c>
      <c r="H515" s="2" t="s">
        <v>1189</v>
      </c>
    </row>
    <row r="516" spans="1:8">
      <c r="A516">
        <v>13072308</v>
      </c>
      <c r="B516" t="s">
        <v>1146</v>
      </c>
      <c r="G516" s="2">
        <v>13073038</v>
      </c>
      <c r="H516" s="2" t="s">
        <v>1191</v>
      </c>
    </row>
    <row r="517" spans="1:8">
      <c r="A517">
        <v>13072360</v>
      </c>
      <c r="B517" t="s">
        <v>1149</v>
      </c>
      <c r="G517" s="2">
        <v>13073047</v>
      </c>
      <c r="H517" s="2" t="s">
        <v>1193</v>
      </c>
    </row>
    <row r="518" spans="1:8">
      <c r="A518">
        <v>13072418</v>
      </c>
      <c r="B518" t="s">
        <v>1151</v>
      </c>
      <c r="G518" s="2">
        <v>13073112</v>
      </c>
      <c r="H518" s="2" t="s">
        <v>1195</v>
      </c>
    </row>
    <row r="519" spans="1:8">
      <c r="A519">
        <v>13072507</v>
      </c>
      <c r="B519" t="s">
        <v>1154</v>
      </c>
      <c r="G519" s="2">
        <v>13073113</v>
      </c>
      <c r="H519" s="2" t="s">
        <v>1198</v>
      </c>
    </row>
    <row r="520" spans="1:8">
      <c r="A520">
        <v>13072517</v>
      </c>
      <c r="B520" t="s">
        <v>1157</v>
      </c>
      <c r="G520" s="2">
        <v>13073152</v>
      </c>
      <c r="H520" s="2" t="s">
        <v>1200</v>
      </c>
    </row>
    <row r="521" spans="1:8">
      <c r="A521">
        <v>13072616</v>
      </c>
      <c r="B521" t="s">
        <v>1159</v>
      </c>
      <c r="G521" s="2">
        <v>13073203</v>
      </c>
      <c r="H521" s="2" t="s">
        <v>1202</v>
      </c>
    </row>
    <row r="522" spans="1:8">
      <c r="A522">
        <v>13072624</v>
      </c>
      <c r="B522" t="s">
        <v>1162</v>
      </c>
      <c r="G522" s="2">
        <v>13073205</v>
      </c>
      <c r="H522" s="2" t="s">
        <v>1205</v>
      </c>
    </row>
    <row r="523" spans="1:8">
      <c r="A523">
        <v>13072634</v>
      </c>
      <c r="B523" t="s">
        <v>1164</v>
      </c>
      <c r="G523" s="2">
        <v>13073258</v>
      </c>
      <c r="H523" s="2" t="s">
        <v>1207</v>
      </c>
    </row>
    <row r="524" spans="1:8">
      <c r="A524">
        <v>13072644</v>
      </c>
      <c r="B524" t="s">
        <v>1166</v>
      </c>
      <c r="G524" s="2">
        <v>13077125</v>
      </c>
      <c r="H524" s="2" t="s">
        <v>1209</v>
      </c>
    </row>
    <row r="525" spans="1:8">
      <c r="A525">
        <v>13072659</v>
      </c>
      <c r="B525" t="s">
        <v>1168</v>
      </c>
      <c r="G525" s="2">
        <v>13077128</v>
      </c>
      <c r="H525" s="2" t="s">
        <v>1211</v>
      </c>
    </row>
    <row r="526" spans="1:8">
      <c r="A526">
        <v>13072706</v>
      </c>
      <c r="B526" t="s">
        <v>1170</v>
      </c>
      <c r="G526" s="2">
        <v>13077130</v>
      </c>
      <c r="H526" s="2" t="s">
        <v>1213</v>
      </c>
    </row>
    <row r="527" spans="1:8">
      <c r="A527">
        <v>13072715</v>
      </c>
      <c r="B527" t="s">
        <v>1173</v>
      </c>
      <c r="G527" s="2">
        <v>13077132</v>
      </c>
      <c r="H527" s="2" t="s">
        <v>1215</v>
      </c>
    </row>
    <row r="528" spans="1:8">
      <c r="A528">
        <v>13072723</v>
      </c>
      <c r="B528" t="s">
        <v>1175</v>
      </c>
      <c r="G528" s="2">
        <v>13077133</v>
      </c>
      <c r="H528" s="2" t="s">
        <v>1217</v>
      </c>
    </row>
    <row r="529" spans="1:8">
      <c r="A529">
        <v>13072740</v>
      </c>
      <c r="B529" t="s">
        <v>1177</v>
      </c>
      <c r="G529" s="2">
        <v>13077353</v>
      </c>
      <c r="H529" s="2" t="s">
        <v>1219</v>
      </c>
    </row>
    <row r="530" spans="1:8">
      <c r="A530">
        <v>13072819</v>
      </c>
      <c r="B530" t="s">
        <v>1179</v>
      </c>
      <c r="G530" s="2">
        <v>13080106</v>
      </c>
      <c r="H530" s="2" t="s">
        <v>1222</v>
      </c>
    </row>
    <row r="531" spans="1:8">
      <c r="A531">
        <v>13072837</v>
      </c>
      <c r="B531" t="s">
        <v>1182</v>
      </c>
      <c r="G531" s="2">
        <v>13080120</v>
      </c>
      <c r="H531" s="2" t="s">
        <v>1225</v>
      </c>
    </row>
    <row r="532" spans="1:8">
      <c r="A532">
        <v>13073004</v>
      </c>
      <c r="B532" t="s">
        <v>1184</v>
      </c>
      <c r="G532" s="2">
        <v>13080204</v>
      </c>
      <c r="H532" s="2" t="s">
        <v>1227</v>
      </c>
    </row>
    <row r="533" spans="1:8">
      <c r="A533">
        <v>13073013</v>
      </c>
      <c r="B533" t="s">
        <v>1187</v>
      </c>
      <c r="G533" s="2">
        <v>13080213</v>
      </c>
      <c r="H533" s="2" t="s">
        <v>1230</v>
      </c>
    </row>
    <row r="534" spans="1:8">
      <c r="A534">
        <v>13073035</v>
      </c>
      <c r="B534" t="s">
        <v>1189</v>
      </c>
      <c r="G534" s="2">
        <v>13080215</v>
      </c>
      <c r="H534" s="2" t="s">
        <v>1232</v>
      </c>
    </row>
    <row r="535" spans="1:8">
      <c r="A535">
        <v>13073038</v>
      </c>
      <c r="B535" t="s">
        <v>1191</v>
      </c>
      <c r="G535" s="2">
        <v>13080224</v>
      </c>
      <c r="H535" s="2" t="s">
        <v>1234</v>
      </c>
    </row>
    <row r="536" spans="1:8">
      <c r="A536">
        <v>13073047</v>
      </c>
      <c r="B536" t="s">
        <v>1193</v>
      </c>
      <c r="G536" s="2">
        <v>13080303</v>
      </c>
      <c r="H536" s="2" t="s">
        <v>1236</v>
      </c>
    </row>
    <row r="537" spans="1:8">
      <c r="A537">
        <v>13073112</v>
      </c>
      <c r="B537" t="s">
        <v>1195</v>
      </c>
      <c r="G537" s="2">
        <v>13080308</v>
      </c>
      <c r="H537" s="2" t="s">
        <v>1239</v>
      </c>
    </row>
    <row r="538" spans="1:8">
      <c r="A538">
        <v>13073113</v>
      </c>
      <c r="B538" t="s">
        <v>1198</v>
      </c>
      <c r="G538" s="2">
        <v>13080331</v>
      </c>
      <c r="H538" s="2" t="s">
        <v>1241</v>
      </c>
    </row>
    <row r="539" spans="1:8">
      <c r="A539">
        <v>13073152</v>
      </c>
      <c r="B539" t="s">
        <v>1200</v>
      </c>
      <c r="G539" s="2">
        <v>13080416</v>
      </c>
      <c r="H539" s="2" t="s">
        <v>1243</v>
      </c>
    </row>
    <row r="540" spans="1:8">
      <c r="A540">
        <v>13073203</v>
      </c>
      <c r="B540" t="s">
        <v>1202</v>
      </c>
      <c r="G540" s="2">
        <v>13080419</v>
      </c>
      <c r="H540" s="2" t="s">
        <v>1246</v>
      </c>
    </row>
    <row r="541" spans="1:8">
      <c r="A541">
        <v>13073205</v>
      </c>
      <c r="B541" t="s">
        <v>1205</v>
      </c>
      <c r="G541" s="2">
        <v>13082107</v>
      </c>
      <c r="H541" s="2" t="s">
        <v>1248</v>
      </c>
    </row>
    <row r="542" spans="1:8">
      <c r="A542">
        <v>13073258</v>
      </c>
      <c r="B542" t="s">
        <v>1207</v>
      </c>
      <c r="G542" s="2">
        <v>13082205</v>
      </c>
      <c r="H542" s="2" t="s">
        <v>1251</v>
      </c>
    </row>
    <row r="543" spans="1:8">
      <c r="A543">
        <v>13077125</v>
      </c>
      <c r="B543" t="s">
        <v>1209</v>
      </c>
      <c r="G543" s="2">
        <v>13082209</v>
      </c>
      <c r="H543" s="2" t="s">
        <v>1254</v>
      </c>
    </row>
    <row r="544" spans="1:8">
      <c r="A544">
        <v>13077128</v>
      </c>
      <c r="B544" t="s">
        <v>1211</v>
      </c>
      <c r="G544" s="2">
        <v>13082311</v>
      </c>
      <c r="H544" s="2" t="s">
        <v>1256</v>
      </c>
    </row>
    <row r="545" spans="1:8">
      <c r="A545">
        <v>13077130</v>
      </c>
      <c r="B545" t="s">
        <v>1213</v>
      </c>
      <c r="G545" s="2">
        <v>13082322</v>
      </c>
      <c r="H545" s="2" t="s">
        <v>1259</v>
      </c>
    </row>
    <row r="546" spans="1:8">
      <c r="A546">
        <v>13077132</v>
      </c>
      <c r="B546" t="s">
        <v>1215</v>
      </c>
      <c r="G546" s="2">
        <v>13082425</v>
      </c>
      <c r="H546" s="2" t="s">
        <v>1261</v>
      </c>
    </row>
    <row r="547" spans="1:8">
      <c r="A547">
        <v>13077133</v>
      </c>
      <c r="B547" t="s">
        <v>1217</v>
      </c>
      <c r="G547" s="2">
        <v>13082428</v>
      </c>
      <c r="H547" s="2" t="s">
        <v>1264</v>
      </c>
    </row>
    <row r="548" spans="1:8">
      <c r="A548">
        <v>13077353</v>
      </c>
      <c r="B548" t="s">
        <v>1219</v>
      </c>
      <c r="G548" s="2">
        <v>13082430</v>
      </c>
      <c r="H548" s="2" t="s">
        <v>1266</v>
      </c>
    </row>
    <row r="549" spans="1:8">
      <c r="A549">
        <v>13080106</v>
      </c>
      <c r="B549" t="s">
        <v>1222</v>
      </c>
      <c r="G549" s="2">
        <v>13082514</v>
      </c>
      <c r="H549" s="2" t="s">
        <v>1268</v>
      </c>
    </row>
    <row r="550" spans="1:8">
      <c r="A550">
        <v>13080120</v>
      </c>
      <c r="B550" t="s">
        <v>1225</v>
      </c>
      <c r="G550" s="2">
        <v>13082517</v>
      </c>
      <c r="H550" s="2" t="s">
        <v>1271</v>
      </c>
    </row>
    <row r="551" spans="1:8">
      <c r="A551">
        <v>13080204</v>
      </c>
      <c r="B551" t="s">
        <v>1227</v>
      </c>
      <c r="G551" s="2">
        <v>13082521</v>
      </c>
      <c r="H551" s="2" t="s">
        <v>1273</v>
      </c>
    </row>
    <row r="552" spans="1:8">
      <c r="A552">
        <v>13080213</v>
      </c>
      <c r="B552" t="s">
        <v>1230</v>
      </c>
      <c r="G552" s="2">
        <v>13082602</v>
      </c>
      <c r="H552" s="2" t="s">
        <v>1275</v>
      </c>
    </row>
    <row r="553" spans="1:8">
      <c r="A553">
        <v>13080215</v>
      </c>
      <c r="B553" t="s">
        <v>1232</v>
      </c>
      <c r="G553" s="2">
        <v>13082623</v>
      </c>
      <c r="H553" s="2" t="s">
        <v>1278</v>
      </c>
    </row>
    <row r="554" spans="1:8">
      <c r="A554">
        <v>13080224</v>
      </c>
      <c r="B554" t="s">
        <v>1234</v>
      </c>
      <c r="G554" s="2">
        <v>13082718</v>
      </c>
      <c r="H554" s="2" t="s">
        <v>1280</v>
      </c>
    </row>
    <row r="555" spans="1:8">
      <c r="A555">
        <v>13080303</v>
      </c>
      <c r="B555" t="s">
        <v>1236</v>
      </c>
      <c r="G555" s="2">
        <v>13082729</v>
      </c>
      <c r="H555" s="2" t="s">
        <v>1283</v>
      </c>
    </row>
    <row r="556" spans="1:8">
      <c r="A556">
        <v>13080308</v>
      </c>
      <c r="B556" t="s">
        <v>1239</v>
      </c>
      <c r="G556" s="2">
        <v>13082732</v>
      </c>
      <c r="H556" s="2" t="s">
        <v>1285</v>
      </c>
    </row>
    <row r="557" spans="1:8">
      <c r="A557">
        <v>13080331</v>
      </c>
      <c r="B557" t="s">
        <v>1241</v>
      </c>
      <c r="G557" s="2">
        <v>13082810</v>
      </c>
      <c r="H557" s="2" t="s">
        <v>1287</v>
      </c>
    </row>
    <row r="558" spans="1:8">
      <c r="A558">
        <v>13080416</v>
      </c>
      <c r="B558" t="s">
        <v>1243</v>
      </c>
      <c r="G558" s="2">
        <v>13082812</v>
      </c>
      <c r="H558" s="2" t="s">
        <v>1290</v>
      </c>
    </row>
    <row r="559" spans="1:8">
      <c r="A559">
        <v>13080419</v>
      </c>
      <c r="B559" t="s">
        <v>1246</v>
      </c>
      <c r="G559" s="2">
        <v>13082826</v>
      </c>
      <c r="H559" s="2" t="s">
        <v>1292</v>
      </c>
    </row>
    <row r="560" spans="1:8">
      <c r="A560">
        <v>13082107</v>
      </c>
      <c r="B560" t="s">
        <v>1248</v>
      </c>
      <c r="G560" s="2">
        <v>13088127</v>
      </c>
      <c r="H560" s="2" t="s">
        <v>1294</v>
      </c>
    </row>
    <row r="561" spans="1:8">
      <c r="A561">
        <v>13082205</v>
      </c>
      <c r="B561" t="s">
        <v>1251</v>
      </c>
      <c r="G561" s="2">
        <v>13090106</v>
      </c>
      <c r="H561" s="2" t="s">
        <v>1299</v>
      </c>
    </row>
    <row r="562" spans="1:8">
      <c r="A562">
        <v>13082209</v>
      </c>
      <c r="B562" t="s">
        <v>1254</v>
      </c>
      <c r="G562" s="2">
        <v>13090112</v>
      </c>
      <c r="H562" s="2" t="s">
        <v>1302</v>
      </c>
    </row>
    <row r="563" spans="1:8">
      <c r="A563">
        <v>13082311</v>
      </c>
      <c r="B563" t="s">
        <v>1256</v>
      </c>
      <c r="G563" s="2">
        <v>13090131</v>
      </c>
      <c r="H563" s="2" t="s">
        <v>1305</v>
      </c>
    </row>
    <row r="564" spans="1:8">
      <c r="A564">
        <v>13082322</v>
      </c>
      <c r="B564" t="s">
        <v>1259</v>
      </c>
      <c r="G564" s="2">
        <v>13090138</v>
      </c>
      <c r="H564" s="2" t="s">
        <v>1308</v>
      </c>
    </row>
    <row r="565" spans="1:8">
      <c r="A565">
        <v>13082425</v>
      </c>
      <c r="B565" t="s">
        <v>1261</v>
      </c>
      <c r="G565" s="2">
        <v>13090205</v>
      </c>
      <c r="H565" s="2" t="s">
        <v>1311</v>
      </c>
    </row>
    <row r="566" spans="1:8">
      <c r="A566">
        <v>13082428</v>
      </c>
      <c r="B566" t="s">
        <v>1264</v>
      </c>
      <c r="G566" s="2">
        <v>13090207</v>
      </c>
      <c r="H566" s="2" t="s">
        <v>1313</v>
      </c>
    </row>
    <row r="567" spans="1:8">
      <c r="A567">
        <v>13082430</v>
      </c>
      <c r="B567" t="s">
        <v>1266</v>
      </c>
      <c r="G567" s="2">
        <v>13090210</v>
      </c>
      <c r="H567" s="2" t="s">
        <v>1315</v>
      </c>
    </row>
    <row r="568" spans="1:8">
      <c r="A568">
        <v>13082514</v>
      </c>
      <c r="B568" t="s">
        <v>1268</v>
      </c>
      <c r="G568" s="2">
        <v>13090259</v>
      </c>
      <c r="H568" s="2" t="s">
        <v>1317</v>
      </c>
    </row>
    <row r="569" spans="1:8">
      <c r="A569">
        <v>13082517</v>
      </c>
      <c r="B569" t="s">
        <v>1271</v>
      </c>
      <c r="G569" s="2">
        <v>13090308</v>
      </c>
      <c r="H569" s="2" t="s">
        <v>1319</v>
      </c>
    </row>
    <row r="570" spans="1:8">
      <c r="A570">
        <v>13082521</v>
      </c>
      <c r="B570" t="s">
        <v>1273</v>
      </c>
      <c r="G570" s="2">
        <v>13090311</v>
      </c>
      <c r="H570" s="2" t="s">
        <v>1322</v>
      </c>
    </row>
    <row r="571" spans="1:8">
      <c r="A571">
        <v>13082602</v>
      </c>
      <c r="B571" t="s">
        <v>1275</v>
      </c>
      <c r="G571" s="2">
        <v>13090389</v>
      </c>
      <c r="H571" s="2" t="s">
        <v>1324</v>
      </c>
    </row>
    <row r="572" spans="1:8">
      <c r="A572">
        <v>13082623</v>
      </c>
      <c r="B572" t="s">
        <v>1278</v>
      </c>
      <c r="G572" s="2">
        <v>13092109</v>
      </c>
      <c r="H572" s="2" t="s">
        <v>1326</v>
      </c>
    </row>
    <row r="573" spans="1:8">
      <c r="A573">
        <v>13082718</v>
      </c>
      <c r="B573" t="s">
        <v>1280</v>
      </c>
      <c r="G573" s="2">
        <v>13092114</v>
      </c>
      <c r="H573" s="2" t="s">
        <v>1329</v>
      </c>
    </row>
    <row r="574" spans="1:8">
      <c r="A574">
        <v>13082729</v>
      </c>
      <c r="B574" t="s">
        <v>1283</v>
      </c>
      <c r="G574" s="2">
        <v>13092150</v>
      </c>
      <c r="H574" s="2" t="s">
        <v>1331</v>
      </c>
    </row>
    <row r="575" spans="1:8">
      <c r="A575">
        <v>13082732</v>
      </c>
      <c r="B575" t="s">
        <v>1285</v>
      </c>
      <c r="G575" s="2">
        <v>13092151</v>
      </c>
      <c r="H575" s="2" t="s">
        <v>1333</v>
      </c>
    </row>
    <row r="576" spans="1:8">
      <c r="A576">
        <v>13082810</v>
      </c>
      <c r="B576" t="s">
        <v>1287</v>
      </c>
      <c r="G576" s="2">
        <v>13092152</v>
      </c>
      <c r="H576" s="2" t="s">
        <v>1335</v>
      </c>
    </row>
    <row r="577" spans="1:8">
      <c r="A577">
        <v>13082812</v>
      </c>
      <c r="B577" t="s">
        <v>1290</v>
      </c>
      <c r="G577" s="2">
        <v>13092173</v>
      </c>
      <c r="H577" s="2" t="s">
        <v>1337</v>
      </c>
    </row>
    <row r="578" spans="1:8">
      <c r="A578">
        <v>13082826</v>
      </c>
      <c r="B578" t="s">
        <v>1292</v>
      </c>
      <c r="G578" s="2">
        <v>13092196</v>
      </c>
      <c r="H578" s="2" t="s">
        <v>1339</v>
      </c>
    </row>
    <row r="579" spans="1:8">
      <c r="A579">
        <v>13088127</v>
      </c>
      <c r="B579" t="s">
        <v>1294</v>
      </c>
      <c r="G579" s="2" t="s">
        <v>1341</v>
      </c>
      <c r="H579" s="2" t="s">
        <v>1342</v>
      </c>
    </row>
    <row r="580" spans="1:8">
      <c r="A580">
        <v>13088133</v>
      </c>
      <c r="B580" t="s">
        <v>1297</v>
      </c>
      <c r="G580" s="2" t="s">
        <v>1344</v>
      </c>
      <c r="H580" s="2" t="s">
        <v>1345</v>
      </c>
    </row>
    <row r="581" spans="1:8">
      <c r="A581">
        <v>13090106</v>
      </c>
      <c r="B581" t="s">
        <v>1299</v>
      </c>
      <c r="G581" s="2">
        <v>13092234</v>
      </c>
      <c r="H581" s="2" t="s">
        <v>1347</v>
      </c>
    </row>
    <row r="582" spans="1:8">
      <c r="A582">
        <v>13090112</v>
      </c>
      <c r="B582" t="s">
        <v>1302</v>
      </c>
      <c r="G582" s="2">
        <v>13092235</v>
      </c>
      <c r="H582" s="2" t="s">
        <v>1350</v>
      </c>
    </row>
    <row r="583" spans="1:8">
      <c r="A583">
        <v>13090131</v>
      </c>
      <c r="B583" t="s">
        <v>1305</v>
      </c>
      <c r="G583" s="2">
        <v>13092275</v>
      </c>
      <c r="H583" s="2" t="s">
        <v>1352</v>
      </c>
    </row>
    <row r="584" spans="1:8">
      <c r="A584">
        <v>13090138</v>
      </c>
      <c r="B584" t="s">
        <v>1308</v>
      </c>
      <c r="G584" s="2">
        <v>13092277</v>
      </c>
      <c r="H584" s="2" t="s">
        <v>1354</v>
      </c>
    </row>
    <row r="585" spans="1:8">
      <c r="A585">
        <v>13090205</v>
      </c>
      <c r="B585" t="s">
        <v>1311</v>
      </c>
      <c r="G585" s="2">
        <v>13092286</v>
      </c>
      <c r="H585" s="2" t="s">
        <v>1356</v>
      </c>
    </row>
    <row r="586" spans="1:8">
      <c r="A586">
        <v>13090207</v>
      </c>
      <c r="B586" t="s">
        <v>1313</v>
      </c>
      <c r="G586" s="2">
        <v>13092320</v>
      </c>
      <c r="H586" s="2" t="s">
        <v>1358</v>
      </c>
    </row>
    <row r="587" spans="1:8">
      <c r="A587">
        <v>13090210</v>
      </c>
      <c r="B587" t="s">
        <v>1315</v>
      </c>
      <c r="G587" s="2">
        <v>13092321</v>
      </c>
      <c r="H587" s="2" t="s">
        <v>1361</v>
      </c>
    </row>
    <row r="588" spans="1:8">
      <c r="A588">
        <v>13090259</v>
      </c>
      <c r="B588" t="s">
        <v>1317</v>
      </c>
      <c r="G588" s="2">
        <v>13092358</v>
      </c>
      <c r="H588" s="2" t="s">
        <v>1363</v>
      </c>
    </row>
    <row r="589" spans="1:8">
      <c r="A589">
        <v>13090308</v>
      </c>
      <c r="B589" t="s">
        <v>1319</v>
      </c>
      <c r="G589" s="2">
        <v>13092365</v>
      </c>
      <c r="H589" s="2" t="s">
        <v>1365</v>
      </c>
    </row>
    <row r="590" spans="1:8">
      <c r="A590">
        <v>13090311</v>
      </c>
      <c r="B590" t="s">
        <v>1322</v>
      </c>
      <c r="G590" s="2">
        <v>13092366</v>
      </c>
      <c r="H590" s="2" t="s">
        <v>1367</v>
      </c>
    </row>
    <row r="591" spans="1:8">
      <c r="A591">
        <v>13090389</v>
      </c>
      <c r="B591" t="s">
        <v>1324</v>
      </c>
      <c r="G591" s="2">
        <v>13092417</v>
      </c>
      <c r="H591" s="2" t="s">
        <v>1369</v>
      </c>
    </row>
    <row r="592" spans="1:8">
      <c r="A592">
        <v>13092109</v>
      </c>
      <c r="B592" t="s">
        <v>1326</v>
      </c>
      <c r="G592" s="2">
        <v>13092418</v>
      </c>
      <c r="H592" s="2" t="s">
        <v>1372</v>
      </c>
    </row>
    <row r="593" spans="1:8">
      <c r="A593">
        <v>13092114</v>
      </c>
      <c r="B593" t="s">
        <v>1329</v>
      </c>
      <c r="G593" s="2">
        <v>13092419</v>
      </c>
      <c r="H593" s="2" t="s">
        <v>1374</v>
      </c>
    </row>
    <row r="594" spans="1:8">
      <c r="A594">
        <v>13092150</v>
      </c>
      <c r="B594" t="s">
        <v>1331</v>
      </c>
      <c r="G594" s="2">
        <v>13092530</v>
      </c>
      <c r="H594" s="2" t="s">
        <v>1376</v>
      </c>
    </row>
    <row r="595" spans="1:8">
      <c r="A595">
        <v>13092151</v>
      </c>
      <c r="B595" t="s">
        <v>1333</v>
      </c>
      <c r="G595" s="2">
        <v>13092544</v>
      </c>
      <c r="H595" s="2" t="s">
        <v>1378</v>
      </c>
    </row>
    <row r="596" spans="1:8">
      <c r="A596">
        <v>13092152</v>
      </c>
      <c r="B596" t="s">
        <v>1335</v>
      </c>
      <c r="G596" s="2">
        <v>13092564</v>
      </c>
      <c r="H596" s="2" t="s">
        <v>1380</v>
      </c>
    </row>
    <row r="597" spans="1:8">
      <c r="A597">
        <v>13092173</v>
      </c>
      <c r="B597" t="s">
        <v>1337</v>
      </c>
      <c r="G597" s="2">
        <v>13092574</v>
      </c>
      <c r="H597" s="2" t="s">
        <v>1382</v>
      </c>
    </row>
    <row r="598" spans="1:8">
      <c r="A598">
        <v>13092196</v>
      </c>
      <c r="B598" t="s">
        <v>1339</v>
      </c>
      <c r="G598" s="2">
        <v>13092615</v>
      </c>
      <c r="H598" s="2" t="s">
        <v>1384</v>
      </c>
    </row>
    <row r="599" spans="1:8">
      <c r="A599" t="s">
        <v>1341</v>
      </c>
      <c r="B599" t="s">
        <v>1342</v>
      </c>
      <c r="G599" s="2">
        <v>13092667</v>
      </c>
      <c r="H599" s="2" t="s">
        <v>1387</v>
      </c>
    </row>
    <row r="600" spans="1:8">
      <c r="A600" t="s">
        <v>1344</v>
      </c>
      <c r="B600" t="s">
        <v>1345</v>
      </c>
      <c r="G600" s="2">
        <v>13092672</v>
      </c>
      <c r="H600" s="2" t="s">
        <v>1389</v>
      </c>
    </row>
    <row r="601" spans="1:8">
      <c r="A601">
        <v>13092234</v>
      </c>
      <c r="B601" t="s">
        <v>1347</v>
      </c>
      <c r="G601" s="2">
        <v>13092682</v>
      </c>
      <c r="H601" s="2" t="s">
        <v>1391</v>
      </c>
    </row>
    <row r="602" spans="1:8">
      <c r="A602">
        <v>13092235</v>
      </c>
      <c r="B602" t="s">
        <v>1350</v>
      </c>
      <c r="G602" s="2">
        <v>13092693</v>
      </c>
      <c r="H602" s="2" t="s">
        <v>1393</v>
      </c>
    </row>
    <row r="603" spans="1:8">
      <c r="A603">
        <v>13092275</v>
      </c>
      <c r="B603" t="s">
        <v>1352</v>
      </c>
      <c r="G603" s="2">
        <v>13092722</v>
      </c>
      <c r="H603" s="2" t="s">
        <v>1395</v>
      </c>
    </row>
    <row r="604" spans="1:8">
      <c r="A604">
        <v>13092277</v>
      </c>
      <c r="B604" t="s">
        <v>1354</v>
      </c>
      <c r="G604" s="2">
        <v>13092723</v>
      </c>
      <c r="H604" s="2" t="s">
        <v>1398</v>
      </c>
    </row>
    <row r="605" spans="1:8">
      <c r="A605">
        <v>13092286</v>
      </c>
      <c r="B605" t="s">
        <v>1356</v>
      </c>
      <c r="G605" s="2">
        <v>13092746</v>
      </c>
      <c r="H605" s="2" t="s">
        <v>1400</v>
      </c>
    </row>
    <row r="606" spans="1:8">
      <c r="A606">
        <v>13092320</v>
      </c>
      <c r="B606" t="s">
        <v>1358</v>
      </c>
      <c r="G606" s="2" t="s">
        <v>1402</v>
      </c>
      <c r="H606" s="2" t="s">
        <v>1403</v>
      </c>
    </row>
    <row r="607" spans="1:8">
      <c r="A607">
        <v>13092321</v>
      </c>
      <c r="B607" t="s">
        <v>1361</v>
      </c>
      <c r="G607" s="2">
        <v>13092825</v>
      </c>
      <c r="H607" s="2" t="s">
        <v>1405</v>
      </c>
    </row>
    <row r="608" spans="1:8">
      <c r="A608">
        <v>13092358</v>
      </c>
      <c r="B608" t="s">
        <v>1363</v>
      </c>
      <c r="G608" s="2">
        <v>13092826</v>
      </c>
      <c r="H608" s="2" t="s">
        <v>1408</v>
      </c>
    </row>
    <row r="609" spans="1:8">
      <c r="A609">
        <v>13092365</v>
      </c>
      <c r="B609" t="s">
        <v>1365</v>
      </c>
      <c r="G609" s="2">
        <v>13092839</v>
      </c>
      <c r="H609" s="2" t="s">
        <v>1410</v>
      </c>
    </row>
    <row r="610" spans="1:8">
      <c r="A610">
        <v>13092366</v>
      </c>
      <c r="B610" t="s">
        <v>1367</v>
      </c>
      <c r="G610" s="2">
        <v>13092841</v>
      </c>
      <c r="H610" s="2" t="s">
        <v>1412</v>
      </c>
    </row>
    <row r="611" spans="1:8">
      <c r="A611">
        <v>13092417</v>
      </c>
      <c r="B611" t="s">
        <v>1369</v>
      </c>
      <c r="G611" s="2">
        <v>13092916</v>
      </c>
      <c r="H611" s="2" t="s">
        <v>1414</v>
      </c>
    </row>
    <row r="612" spans="1:8">
      <c r="A612">
        <v>13092418</v>
      </c>
      <c r="B612" t="s">
        <v>1372</v>
      </c>
      <c r="G612" s="2">
        <v>13092953</v>
      </c>
      <c r="H612" s="2" t="s">
        <v>1417</v>
      </c>
    </row>
    <row r="613" spans="1:8">
      <c r="A613">
        <v>13092419</v>
      </c>
      <c r="B613" t="s">
        <v>1374</v>
      </c>
      <c r="G613" s="2">
        <v>13092954</v>
      </c>
      <c r="H613" s="2" t="s">
        <v>1419</v>
      </c>
    </row>
    <row r="614" spans="1:8">
      <c r="A614">
        <v>13092530</v>
      </c>
      <c r="B614" t="s">
        <v>1376</v>
      </c>
      <c r="G614" s="2">
        <v>13092955</v>
      </c>
      <c r="H614" s="2" t="s">
        <v>1421</v>
      </c>
    </row>
    <row r="615" spans="1:8">
      <c r="A615">
        <v>13092544</v>
      </c>
      <c r="B615" t="s">
        <v>1378</v>
      </c>
      <c r="G615" s="2">
        <v>13092968</v>
      </c>
      <c r="H615" s="2" t="s">
        <v>1423</v>
      </c>
    </row>
    <row r="616" spans="1:8">
      <c r="A616">
        <v>13092564</v>
      </c>
      <c r="B616" t="s">
        <v>1380</v>
      </c>
      <c r="G616" s="2">
        <v>13092976</v>
      </c>
      <c r="H616" s="2" t="s">
        <v>1425</v>
      </c>
    </row>
    <row r="617" spans="1:8">
      <c r="A617">
        <v>13092574</v>
      </c>
      <c r="B617" t="s">
        <v>1382</v>
      </c>
      <c r="G617" s="2">
        <v>13092978</v>
      </c>
      <c r="H617" s="2" t="s">
        <v>1427</v>
      </c>
    </row>
    <row r="618" spans="1:8">
      <c r="A618">
        <v>13092615</v>
      </c>
      <c r="B618" t="s">
        <v>1384</v>
      </c>
      <c r="G618" s="2">
        <v>13092980</v>
      </c>
      <c r="H618" s="2" t="s">
        <v>1429</v>
      </c>
    </row>
    <row r="619" spans="1:8">
      <c r="A619">
        <v>13092667</v>
      </c>
      <c r="B619" t="s">
        <v>1387</v>
      </c>
      <c r="G619" s="2">
        <v>13092995</v>
      </c>
      <c r="H619" s="2" t="s">
        <v>1431</v>
      </c>
    </row>
    <row r="620" spans="1:8">
      <c r="A620">
        <v>13092672</v>
      </c>
      <c r="B620" t="s">
        <v>1389</v>
      </c>
      <c r="G620" s="2">
        <v>13092997</v>
      </c>
      <c r="H620" s="2" t="s">
        <v>1433</v>
      </c>
    </row>
    <row r="621" spans="1:8">
      <c r="A621">
        <v>13092682</v>
      </c>
      <c r="B621" t="s">
        <v>1391</v>
      </c>
      <c r="G621" s="2">
        <v>13093024</v>
      </c>
      <c r="H621" s="2" t="s">
        <v>1435</v>
      </c>
    </row>
    <row r="622" spans="1:8">
      <c r="A622">
        <v>13092693</v>
      </c>
      <c r="B622" t="s">
        <v>1393</v>
      </c>
      <c r="G622" s="2">
        <v>13093045</v>
      </c>
      <c r="H622" s="2" t="s">
        <v>1438</v>
      </c>
    </row>
    <row r="623" spans="1:8">
      <c r="A623">
        <v>13092722</v>
      </c>
      <c r="B623" t="s">
        <v>1395</v>
      </c>
      <c r="G623" s="2">
        <v>13098137</v>
      </c>
      <c r="H623" s="2" t="s">
        <v>1440</v>
      </c>
    </row>
    <row r="624" spans="1:8">
      <c r="A624">
        <v>13092723</v>
      </c>
      <c r="B624" t="s">
        <v>1398</v>
      </c>
      <c r="G624" s="2">
        <v>13098156</v>
      </c>
      <c r="H624" s="2" t="s">
        <v>1442</v>
      </c>
    </row>
    <row r="625" spans="1:8">
      <c r="A625">
        <v>13092746</v>
      </c>
      <c r="B625" t="s">
        <v>1400</v>
      </c>
      <c r="G625" s="2">
        <v>13098157</v>
      </c>
      <c r="H625" s="2" t="s">
        <v>1444</v>
      </c>
    </row>
    <row r="626" spans="1:8">
      <c r="A626" t="s">
        <v>1402</v>
      </c>
      <c r="B626" t="s">
        <v>1403</v>
      </c>
      <c r="G626" s="2">
        <v>13098160</v>
      </c>
      <c r="H626" s="2" t="s">
        <v>1446</v>
      </c>
    </row>
    <row r="627" spans="1:8">
      <c r="A627">
        <v>13092825</v>
      </c>
      <c r="B627" t="s">
        <v>1405</v>
      </c>
      <c r="G627" s="2">
        <v>13098162</v>
      </c>
      <c r="H627" s="2" t="s">
        <v>1448</v>
      </c>
    </row>
    <row r="628" spans="1:8">
      <c r="A628">
        <v>13092826</v>
      </c>
      <c r="B628" t="s">
        <v>1408</v>
      </c>
      <c r="G628" s="2">
        <v>13098232</v>
      </c>
      <c r="H628" s="2" t="s">
        <v>1450</v>
      </c>
    </row>
    <row r="629" spans="1:8">
      <c r="A629">
        <v>13092839</v>
      </c>
      <c r="B629" t="s">
        <v>1410</v>
      </c>
      <c r="G629" s="2">
        <v>13098247</v>
      </c>
      <c r="H629" s="2" t="s">
        <v>1453</v>
      </c>
    </row>
    <row r="630" spans="1:8">
      <c r="A630">
        <v>13092841</v>
      </c>
      <c r="B630" t="s">
        <v>1412</v>
      </c>
      <c r="G630" s="2">
        <v>13098248</v>
      </c>
      <c r="H630" s="2" t="s">
        <v>1455</v>
      </c>
    </row>
    <row r="631" spans="1:8">
      <c r="A631">
        <v>13092916</v>
      </c>
      <c r="B631" t="s">
        <v>1414</v>
      </c>
      <c r="G631" s="2">
        <v>13098249</v>
      </c>
      <c r="H631" s="2" t="s">
        <v>1457</v>
      </c>
    </row>
    <row r="632" spans="1:8">
      <c r="A632">
        <v>13092953</v>
      </c>
      <c r="B632" t="s">
        <v>1417</v>
      </c>
      <c r="G632" s="2">
        <v>13098263</v>
      </c>
      <c r="H632" s="2" t="s">
        <v>1459</v>
      </c>
    </row>
    <row r="633" spans="1:8">
      <c r="A633">
        <v>13092954</v>
      </c>
      <c r="B633" t="s">
        <v>1419</v>
      </c>
      <c r="G633" s="2">
        <v>13098272</v>
      </c>
      <c r="H633" s="2" t="s">
        <v>1461</v>
      </c>
    </row>
    <row r="634" spans="1:8">
      <c r="A634">
        <v>13092955</v>
      </c>
      <c r="B634" t="s">
        <v>1421</v>
      </c>
      <c r="G634" s="2">
        <v>13098279</v>
      </c>
      <c r="H634" s="2" t="s">
        <v>1463</v>
      </c>
    </row>
    <row r="635" spans="1:8">
      <c r="A635">
        <v>13092968</v>
      </c>
      <c r="B635" t="s">
        <v>1423</v>
      </c>
      <c r="G635" s="2">
        <v>13098283</v>
      </c>
      <c r="H635" s="2" t="s">
        <v>1465</v>
      </c>
    </row>
    <row r="636" spans="1:8">
      <c r="A636">
        <v>13092976</v>
      </c>
      <c r="B636" t="s">
        <v>1425</v>
      </c>
      <c r="G636" s="2">
        <v>13098284</v>
      </c>
      <c r="H636" s="2" t="s">
        <v>1467</v>
      </c>
    </row>
    <row r="637" spans="1:8">
      <c r="A637">
        <v>13092978</v>
      </c>
      <c r="B637" t="s">
        <v>1427</v>
      </c>
      <c r="G637" s="2">
        <v>13098285</v>
      </c>
      <c r="H637" s="2" t="s">
        <v>1469</v>
      </c>
    </row>
    <row r="638" spans="1:8">
      <c r="A638">
        <v>13092980</v>
      </c>
      <c r="B638" t="s">
        <v>1429</v>
      </c>
      <c r="G638" s="2">
        <v>13098290</v>
      </c>
      <c r="H638" s="2" t="s">
        <v>1471</v>
      </c>
    </row>
    <row r="639" spans="1:8">
      <c r="A639">
        <v>13092995</v>
      </c>
      <c r="B639" t="s">
        <v>1431</v>
      </c>
      <c r="G639" s="2">
        <v>13098291</v>
      </c>
      <c r="H639" s="2" t="s">
        <v>1473</v>
      </c>
    </row>
    <row r="640" spans="1:8">
      <c r="A640">
        <v>13092997</v>
      </c>
      <c r="B640" t="s">
        <v>1433</v>
      </c>
      <c r="G640" s="2" t="s">
        <v>1475</v>
      </c>
      <c r="H640" s="2" t="s">
        <v>1476</v>
      </c>
    </row>
    <row r="641" spans="1:8">
      <c r="A641">
        <v>13093024</v>
      </c>
      <c r="B641" t="s">
        <v>1435</v>
      </c>
      <c r="G641" s="2">
        <v>13098313</v>
      </c>
      <c r="H641" s="2" t="s">
        <v>1478</v>
      </c>
    </row>
    <row r="642" spans="1:8">
      <c r="A642">
        <v>13093045</v>
      </c>
      <c r="B642" t="s">
        <v>1438</v>
      </c>
      <c r="G642" s="2">
        <v>13098327</v>
      </c>
      <c r="H642" s="2" t="s">
        <v>1480</v>
      </c>
    </row>
    <row r="643" spans="1:8">
      <c r="A643">
        <v>13098137</v>
      </c>
      <c r="B643" t="s">
        <v>1440</v>
      </c>
      <c r="G643" s="2">
        <v>13098328</v>
      </c>
      <c r="H643" s="2" t="s">
        <v>1482</v>
      </c>
    </row>
    <row r="644" spans="1:8">
      <c r="A644">
        <v>13098156</v>
      </c>
      <c r="B644" t="s">
        <v>1442</v>
      </c>
      <c r="G644" s="2">
        <v>13098329</v>
      </c>
      <c r="H644" s="2" t="s">
        <v>1484</v>
      </c>
    </row>
    <row r="645" spans="1:8">
      <c r="A645">
        <v>13098157</v>
      </c>
      <c r="B645" t="s">
        <v>1444</v>
      </c>
      <c r="G645" s="2">
        <v>13098387</v>
      </c>
      <c r="H645" s="2" t="s">
        <v>1486</v>
      </c>
    </row>
    <row r="646" spans="1:8">
      <c r="A646">
        <v>13098160</v>
      </c>
      <c r="B646" t="s">
        <v>1446</v>
      </c>
      <c r="G646" s="2">
        <v>13098394</v>
      </c>
      <c r="H646" s="2" t="s">
        <v>1488</v>
      </c>
    </row>
    <row r="647" spans="1:8">
      <c r="A647">
        <v>13098162</v>
      </c>
      <c r="B647" t="s">
        <v>1448</v>
      </c>
      <c r="G647" s="2" t="s">
        <v>1490</v>
      </c>
      <c r="H647" s="2" t="s">
        <v>1491</v>
      </c>
    </row>
    <row r="648" spans="1:8">
      <c r="A648">
        <v>13098232</v>
      </c>
      <c r="B648" t="s">
        <v>1450</v>
      </c>
      <c r="G648" s="2" t="s">
        <v>1493</v>
      </c>
      <c r="H648" s="2" t="s">
        <v>1494</v>
      </c>
    </row>
    <row r="649" spans="1:8">
      <c r="A649">
        <v>13098247</v>
      </c>
      <c r="B649" t="s">
        <v>1453</v>
      </c>
      <c r="G649" s="2">
        <v>13098436</v>
      </c>
      <c r="H649" s="2" t="s">
        <v>1496</v>
      </c>
    </row>
    <row r="650" spans="1:8">
      <c r="A650">
        <v>13098248</v>
      </c>
      <c r="B650" t="s">
        <v>1455</v>
      </c>
      <c r="G650" s="2">
        <v>13098440</v>
      </c>
      <c r="H650" s="2" t="s">
        <v>1499</v>
      </c>
    </row>
    <row r="651" spans="1:8">
      <c r="A651">
        <v>13098249</v>
      </c>
      <c r="B651" t="s">
        <v>1457</v>
      </c>
      <c r="G651" s="2">
        <v>13098442</v>
      </c>
      <c r="H651" s="2" t="s">
        <v>1501</v>
      </c>
    </row>
    <row r="652" spans="1:8">
      <c r="A652">
        <v>13098263</v>
      </c>
      <c r="B652" t="s">
        <v>1459</v>
      </c>
      <c r="G652" s="2">
        <v>13098443</v>
      </c>
      <c r="H652" s="2" t="s">
        <v>1503</v>
      </c>
    </row>
    <row r="653" spans="1:8">
      <c r="A653">
        <v>13098272</v>
      </c>
      <c r="B653" t="s">
        <v>1461</v>
      </c>
      <c r="G653" s="2">
        <v>13098461</v>
      </c>
      <c r="H653" s="2" t="s">
        <v>1505</v>
      </c>
    </row>
    <row r="654" spans="1:8">
      <c r="A654">
        <v>13098279</v>
      </c>
      <c r="B654" t="s">
        <v>1463</v>
      </c>
      <c r="G654" s="2">
        <v>13098469</v>
      </c>
      <c r="H654" s="2" t="s">
        <v>1507</v>
      </c>
    </row>
    <row r="655" spans="1:8">
      <c r="A655">
        <v>13098283</v>
      </c>
      <c r="B655" t="s">
        <v>1465</v>
      </c>
      <c r="G655" s="2">
        <v>13098470</v>
      </c>
      <c r="H655" s="2" t="s">
        <v>1509</v>
      </c>
    </row>
    <row r="656" spans="1:8">
      <c r="A656">
        <v>13098284</v>
      </c>
      <c r="B656" t="s">
        <v>1467</v>
      </c>
      <c r="G656" s="2">
        <v>13098471</v>
      </c>
      <c r="H656" s="2" t="s">
        <v>1511</v>
      </c>
    </row>
    <row r="657" spans="1:8">
      <c r="A657">
        <v>13098285</v>
      </c>
      <c r="B657" t="s">
        <v>1469</v>
      </c>
      <c r="G657" s="2">
        <v>13098481</v>
      </c>
      <c r="H657" s="2" t="s">
        <v>1513</v>
      </c>
    </row>
    <row r="658" spans="1:8">
      <c r="A658">
        <v>13098290</v>
      </c>
      <c r="B658" t="s">
        <v>1471</v>
      </c>
      <c r="G658" s="2">
        <v>13098488</v>
      </c>
      <c r="H658" s="2" t="s">
        <v>1515</v>
      </c>
    </row>
    <row r="659" spans="1:8">
      <c r="A659">
        <v>13098291</v>
      </c>
      <c r="B659" t="s">
        <v>1473</v>
      </c>
      <c r="G659" s="2">
        <v>13098492</v>
      </c>
      <c r="H659" s="2" t="s">
        <v>1517</v>
      </c>
    </row>
    <row r="660" spans="1:8">
      <c r="A660" t="s">
        <v>1475</v>
      </c>
      <c r="B660" t="s">
        <v>1476</v>
      </c>
      <c r="G660" s="2">
        <v>13098498</v>
      </c>
      <c r="H660" s="2" t="s">
        <v>1519</v>
      </c>
    </row>
    <row r="661" spans="1:8">
      <c r="A661">
        <v>13098313</v>
      </c>
      <c r="B661" t="s">
        <v>1478</v>
      </c>
      <c r="G661" s="2">
        <v>13098499</v>
      </c>
      <c r="H661" s="2" t="s">
        <v>1521</v>
      </c>
    </row>
    <row r="662" spans="1:8">
      <c r="A662">
        <v>13098327</v>
      </c>
      <c r="B662" t="s">
        <v>1480</v>
      </c>
      <c r="G662" s="2" t="s">
        <v>1523</v>
      </c>
      <c r="H662" s="2" t="s">
        <v>1524</v>
      </c>
    </row>
    <row r="663" spans="1:8">
      <c r="A663">
        <v>13098328</v>
      </c>
      <c r="B663" t="s">
        <v>1482</v>
      </c>
      <c r="G663" s="2">
        <v>13100206</v>
      </c>
      <c r="H663" s="2" t="s">
        <v>1526</v>
      </c>
    </row>
    <row r="664" spans="1:8">
      <c r="A664">
        <v>13098329</v>
      </c>
      <c r="B664" t="s">
        <v>1484</v>
      </c>
      <c r="G664" s="2">
        <v>13100221</v>
      </c>
      <c r="H664" s="2" t="s">
        <v>1530</v>
      </c>
    </row>
    <row r="665" spans="1:8">
      <c r="A665">
        <v>13098387</v>
      </c>
      <c r="B665" t="s">
        <v>1486</v>
      </c>
      <c r="G665" s="2">
        <v>13100227</v>
      </c>
      <c r="H665" s="2" t="s">
        <v>1532</v>
      </c>
    </row>
    <row r="666" spans="1:8">
      <c r="A666">
        <v>13098394</v>
      </c>
      <c r="B666" t="s">
        <v>1488</v>
      </c>
      <c r="G666" s="2">
        <v>13100305</v>
      </c>
      <c r="H666" s="2" t="s">
        <v>1535</v>
      </c>
    </row>
    <row r="667" spans="1:8">
      <c r="A667" t="s">
        <v>1490</v>
      </c>
      <c r="B667" t="s">
        <v>1491</v>
      </c>
      <c r="G667" s="2">
        <v>13100313</v>
      </c>
      <c r="H667" s="2" t="s">
        <v>1538</v>
      </c>
    </row>
    <row r="668" spans="1:8">
      <c r="A668" t="s">
        <v>1493</v>
      </c>
      <c r="B668" t="s">
        <v>1494</v>
      </c>
      <c r="G668" s="2">
        <v>13100322</v>
      </c>
      <c r="H668" s="2" t="s">
        <v>1540</v>
      </c>
    </row>
    <row r="669" spans="1:8">
      <c r="A669">
        <v>13098436</v>
      </c>
      <c r="B669" t="s">
        <v>1496</v>
      </c>
      <c r="G669" s="2">
        <v>13100328</v>
      </c>
      <c r="H669" s="2" t="s">
        <v>1542</v>
      </c>
    </row>
    <row r="670" spans="1:8">
      <c r="A670">
        <v>13098440</v>
      </c>
      <c r="B670" t="s">
        <v>1499</v>
      </c>
      <c r="G670" s="2">
        <v>13100334</v>
      </c>
      <c r="H670" s="2" t="s">
        <v>1545</v>
      </c>
    </row>
    <row r="671" spans="1:8">
      <c r="A671">
        <v>13098442</v>
      </c>
      <c r="B671" t="s">
        <v>1501</v>
      </c>
      <c r="G671" s="2">
        <v>13100354</v>
      </c>
      <c r="H671" s="2" t="s">
        <v>1547</v>
      </c>
    </row>
    <row r="672" spans="1:8">
      <c r="A672">
        <v>13098443</v>
      </c>
      <c r="B672" t="s">
        <v>1503</v>
      </c>
      <c r="G672" s="2">
        <v>13100361</v>
      </c>
      <c r="H672" s="2" t="s">
        <v>1549</v>
      </c>
    </row>
    <row r="673" spans="1:8">
      <c r="A673">
        <v>13098461</v>
      </c>
      <c r="B673" t="s">
        <v>1505</v>
      </c>
      <c r="G673" s="2">
        <v>13102207</v>
      </c>
      <c r="H673" s="2" t="s">
        <v>1551</v>
      </c>
    </row>
    <row r="674" spans="1:8">
      <c r="A674">
        <v>13098469</v>
      </c>
      <c r="B674" t="s">
        <v>1507</v>
      </c>
      <c r="G674" s="2">
        <v>13102249</v>
      </c>
      <c r="H674" s="2" t="s">
        <v>1554</v>
      </c>
    </row>
    <row r="675" spans="1:8">
      <c r="A675">
        <v>13098470</v>
      </c>
      <c r="B675" t="s">
        <v>1509</v>
      </c>
      <c r="G675" s="2">
        <v>13102251</v>
      </c>
      <c r="H675" s="2" t="s">
        <v>1556</v>
      </c>
    </row>
    <row r="676" spans="1:8">
      <c r="A676">
        <v>13098471</v>
      </c>
      <c r="B676" t="s">
        <v>1511</v>
      </c>
      <c r="G676" s="2">
        <v>13102255</v>
      </c>
      <c r="H676" s="2" t="s">
        <v>1558</v>
      </c>
    </row>
    <row r="677" spans="1:8">
      <c r="A677">
        <v>13098481</v>
      </c>
      <c r="B677" t="s">
        <v>1513</v>
      </c>
      <c r="G677" s="2">
        <v>13102258</v>
      </c>
      <c r="H677" s="2" t="s">
        <v>1560</v>
      </c>
    </row>
    <row r="678" spans="1:8">
      <c r="A678">
        <v>13098488</v>
      </c>
      <c r="B678" t="s">
        <v>1515</v>
      </c>
      <c r="G678" s="2">
        <v>13102312</v>
      </c>
      <c r="H678" s="2" t="s">
        <v>1562</v>
      </c>
    </row>
    <row r="679" spans="1:8">
      <c r="A679">
        <v>13098492</v>
      </c>
      <c r="B679" t="s">
        <v>1517</v>
      </c>
      <c r="G679" s="2">
        <v>13102326</v>
      </c>
      <c r="H679" s="2" t="s">
        <v>1565</v>
      </c>
    </row>
    <row r="680" spans="1:8">
      <c r="A680">
        <v>13098498</v>
      </c>
      <c r="B680" t="s">
        <v>1519</v>
      </c>
      <c r="G680" s="2">
        <v>13102332</v>
      </c>
      <c r="H680" s="2" t="s">
        <v>1567</v>
      </c>
    </row>
    <row r="681" spans="1:8">
      <c r="A681">
        <v>13098499</v>
      </c>
      <c r="B681" t="s">
        <v>1521</v>
      </c>
      <c r="G681" s="2">
        <v>13102360</v>
      </c>
      <c r="H681" s="2" t="s">
        <v>1569</v>
      </c>
    </row>
    <row r="682" spans="1:8">
      <c r="A682" t="s">
        <v>1523</v>
      </c>
      <c r="B682" t="s">
        <v>1524</v>
      </c>
      <c r="G682" s="2">
        <v>13102362</v>
      </c>
      <c r="H682" s="2" t="s">
        <v>1571</v>
      </c>
    </row>
    <row r="683" spans="1:8">
      <c r="A683">
        <v>13100206</v>
      </c>
      <c r="B683" t="s">
        <v>1526</v>
      </c>
      <c r="G683" s="2">
        <v>13102410</v>
      </c>
      <c r="H683" s="2" t="s">
        <v>1573</v>
      </c>
    </row>
    <row r="684" spans="1:8">
      <c r="A684">
        <v>13100221</v>
      </c>
      <c r="B684" t="s">
        <v>1530</v>
      </c>
      <c r="G684" s="2">
        <v>13102415</v>
      </c>
      <c r="H684" s="2" t="s">
        <v>1576</v>
      </c>
    </row>
    <row r="685" spans="1:8">
      <c r="A685">
        <v>13100227</v>
      </c>
      <c r="B685" t="s">
        <v>1532</v>
      </c>
      <c r="G685" s="2">
        <v>13102444</v>
      </c>
      <c r="H685" s="2" t="s">
        <v>1578</v>
      </c>
    </row>
    <row r="686" spans="1:8">
      <c r="A686">
        <v>13100305</v>
      </c>
      <c r="B686" t="s">
        <v>1535</v>
      </c>
      <c r="G686" s="2">
        <v>13102511</v>
      </c>
      <c r="H686" s="2" t="s">
        <v>1580</v>
      </c>
    </row>
    <row r="687" spans="1:8">
      <c r="A687">
        <v>13100313</v>
      </c>
      <c r="B687" t="s">
        <v>1538</v>
      </c>
      <c r="G687" s="2">
        <v>13102530</v>
      </c>
      <c r="H687" s="2" t="s">
        <v>1583</v>
      </c>
    </row>
    <row r="688" spans="1:8">
      <c r="A688">
        <v>13100322</v>
      </c>
      <c r="B688" t="s">
        <v>1540</v>
      </c>
      <c r="G688" s="2">
        <v>13102608</v>
      </c>
      <c r="H688" s="2" t="s">
        <v>1585</v>
      </c>
    </row>
    <row r="689" spans="1:8">
      <c r="A689">
        <v>13100328</v>
      </c>
      <c r="B689" t="s">
        <v>1542</v>
      </c>
      <c r="G689" s="2">
        <v>13102609</v>
      </c>
      <c r="H689" s="2" t="s">
        <v>1588</v>
      </c>
    </row>
    <row r="690" spans="1:8">
      <c r="A690">
        <v>13100334</v>
      </c>
      <c r="B690" t="s">
        <v>1545</v>
      </c>
      <c r="G690" s="2">
        <v>13102625</v>
      </c>
      <c r="H690" s="2" t="s">
        <v>1590</v>
      </c>
    </row>
    <row r="691" spans="1:8">
      <c r="A691">
        <v>13100354</v>
      </c>
      <c r="B691" t="s">
        <v>1547</v>
      </c>
      <c r="G691" s="2">
        <v>13102631</v>
      </c>
      <c r="H691" s="2" t="s">
        <v>1593</v>
      </c>
    </row>
    <row r="692" spans="1:8">
      <c r="A692">
        <v>13100361</v>
      </c>
      <c r="B692" t="s">
        <v>1549</v>
      </c>
      <c r="G692" s="2">
        <v>13102652</v>
      </c>
      <c r="H692" s="2" t="s">
        <v>1595</v>
      </c>
    </row>
    <row r="693" spans="1:8">
      <c r="A693">
        <v>13102207</v>
      </c>
      <c r="B693" t="s">
        <v>1551</v>
      </c>
      <c r="G693" s="2">
        <v>13102653</v>
      </c>
      <c r="H693" s="2" t="s">
        <v>1597</v>
      </c>
    </row>
    <row r="694" spans="1:8">
      <c r="A694">
        <v>13102249</v>
      </c>
      <c r="B694" t="s">
        <v>1554</v>
      </c>
      <c r="G694" s="2">
        <v>13102817</v>
      </c>
      <c r="H694" s="2" t="s">
        <v>1599</v>
      </c>
    </row>
    <row r="695" spans="1:8">
      <c r="A695">
        <v>13102251</v>
      </c>
      <c r="B695" t="s">
        <v>1556</v>
      </c>
      <c r="G695" s="2">
        <v>13102845</v>
      </c>
      <c r="H695" s="2" t="s">
        <v>1602</v>
      </c>
    </row>
    <row r="696" spans="1:8">
      <c r="A696">
        <v>13102255</v>
      </c>
      <c r="B696" t="s">
        <v>1558</v>
      </c>
      <c r="G696" s="2">
        <v>13108118</v>
      </c>
      <c r="H696" s="2" t="s">
        <v>1604</v>
      </c>
    </row>
    <row r="697" spans="1:8">
      <c r="A697">
        <v>13102258</v>
      </c>
      <c r="B697" t="s">
        <v>1560</v>
      </c>
      <c r="G697" s="2">
        <v>13108124</v>
      </c>
      <c r="H697" s="2" t="s">
        <v>1607</v>
      </c>
    </row>
    <row r="698" spans="1:8">
      <c r="A698">
        <v>13102312</v>
      </c>
      <c r="B698" t="s">
        <v>1562</v>
      </c>
      <c r="G698" s="2">
        <v>13108133</v>
      </c>
      <c r="H698" s="2" t="s">
        <v>1610</v>
      </c>
    </row>
    <row r="699" spans="1:8">
      <c r="A699">
        <v>13102326</v>
      </c>
      <c r="B699" t="s">
        <v>1565</v>
      </c>
      <c r="G699" s="2">
        <v>13108135</v>
      </c>
      <c r="H699" s="2" t="s">
        <v>1612</v>
      </c>
    </row>
    <row r="700" spans="1:8">
      <c r="A700">
        <v>13102332</v>
      </c>
      <c r="B700" t="s">
        <v>1567</v>
      </c>
      <c r="G700" s="2">
        <v>13108136</v>
      </c>
      <c r="H700" s="2" t="s">
        <v>1614</v>
      </c>
    </row>
    <row r="701" spans="1:8">
      <c r="A701">
        <v>13102360</v>
      </c>
      <c r="B701" t="s">
        <v>1569</v>
      </c>
      <c r="G701" s="2">
        <v>13108137</v>
      </c>
      <c r="H701" s="2" t="s">
        <v>1616</v>
      </c>
    </row>
    <row r="702" spans="1:8">
      <c r="A702">
        <v>13102362</v>
      </c>
      <c r="B702" t="s">
        <v>1571</v>
      </c>
      <c r="G702" s="2">
        <v>13108139</v>
      </c>
      <c r="H702" s="2" t="s">
        <v>1618</v>
      </c>
    </row>
    <row r="703" spans="1:8">
      <c r="A703">
        <v>13102410</v>
      </c>
      <c r="B703" t="s">
        <v>1573</v>
      </c>
      <c r="G703" s="2">
        <v>13108147</v>
      </c>
      <c r="H703" s="2" t="s">
        <v>1620</v>
      </c>
    </row>
    <row r="704" spans="1:8">
      <c r="A704">
        <v>13102415</v>
      </c>
      <c r="B704" t="s">
        <v>1576</v>
      </c>
      <c r="G704" s="2">
        <v>13108150</v>
      </c>
      <c r="H704" s="2" t="s">
        <v>1622</v>
      </c>
    </row>
    <row r="705" spans="1:8">
      <c r="A705">
        <v>13102444</v>
      </c>
      <c r="B705" t="s">
        <v>1578</v>
      </c>
      <c r="G705" s="2">
        <v>13108159</v>
      </c>
      <c r="H705" s="2" t="s">
        <v>1624</v>
      </c>
    </row>
    <row r="706" spans="1:8">
      <c r="A706">
        <v>13102511</v>
      </c>
      <c r="B706" t="s">
        <v>1580</v>
      </c>
      <c r="G706" s="2">
        <v>13108219</v>
      </c>
      <c r="H706" s="2" t="s">
        <v>1626</v>
      </c>
    </row>
    <row r="707" spans="1:8">
      <c r="A707">
        <v>13102530</v>
      </c>
      <c r="B707" t="s">
        <v>1583</v>
      </c>
      <c r="G707" s="2">
        <v>13108220</v>
      </c>
      <c r="H707" s="2" t="s">
        <v>1629</v>
      </c>
    </row>
    <row r="708" spans="1:8">
      <c r="A708">
        <v>13102608</v>
      </c>
      <c r="B708" t="s">
        <v>1585</v>
      </c>
      <c r="G708" s="2">
        <v>13108240</v>
      </c>
      <c r="H708" s="2" t="s">
        <v>1631</v>
      </c>
    </row>
    <row r="709" spans="1:8">
      <c r="A709">
        <v>13102609</v>
      </c>
      <c r="B709" t="s">
        <v>1588</v>
      </c>
      <c r="G709" s="2">
        <v>13108241</v>
      </c>
      <c r="H709" s="2" t="s">
        <v>1633</v>
      </c>
    </row>
    <row r="710" spans="1:8">
      <c r="A710">
        <v>13102625</v>
      </c>
      <c r="B710" t="s">
        <v>1590</v>
      </c>
      <c r="G710" s="2">
        <v>13108242</v>
      </c>
      <c r="H710" s="2" t="s">
        <v>1635</v>
      </c>
    </row>
    <row r="711" spans="1:8">
      <c r="A711">
        <v>13102631</v>
      </c>
      <c r="B711" t="s">
        <v>1593</v>
      </c>
      <c r="G711" s="2">
        <v>13108243</v>
      </c>
      <c r="H711" s="2" t="s">
        <v>1637</v>
      </c>
    </row>
    <row r="712" spans="1:8">
      <c r="A712">
        <v>13102652</v>
      </c>
      <c r="B712" t="s">
        <v>1595</v>
      </c>
      <c r="G712" s="2">
        <v>13108246</v>
      </c>
      <c r="H712" s="2" t="s">
        <v>1639</v>
      </c>
    </row>
    <row r="713" spans="1:8">
      <c r="A713">
        <v>13102653</v>
      </c>
      <c r="B713" t="s">
        <v>1597</v>
      </c>
      <c r="G713" s="2">
        <v>13108256</v>
      </c>
      <c r="H713" s="2" t="s">
        <v>1641</v>
      </c>
    </row>
    <row r="714" spans="1:8">
      <c r="A714">
        <v>13102817</v>
      </c>
      <c r="B714" t="s">
        <v>1599</v>
      </c>
      <c r="G714" s="2">
        <v>13108257</v>
      </c>
      <c r="H714" s="2" t="s">
        <v>1643</v>
      </c>
    </row>
    <row r="715" spans="1:8">
      <c r="A715">
        <v>13102845</v>
      </c>
      <c r="B715" t="s">
        <v>1602</v>
      </c>
      <c r="G715" s="2">
        <v>13110205</v>
      </c>
      <c r="H715" s="2" t="s">
        <v>1645</v>
      </c>
    </row>
    <row r="716" spans="1:8">
      <c r="A716">
        <v>13108118</v>
      </c>
      <c r="B716" t="s">
        <v>1604</v>
      </c>
      <c r="G716" s="2">
        <v>13110206</v>
      </c>
      <c r="H716" s="2" t="s">
        <v>1649</v>
      </c>
    </row>
    <row r="717" spans="1:8">
      <c r="A717">
        <v>13108124</v>
      </c>
      <c r="B717" t="s">
        <v>1607</v>
      </c>
      <c r="G717" s="2">
        <v>13110207</v>
      </c>
      <c r="H717" s="2" t="s">
        <v>1652</v>
      </c>
    </row>
    <row r="718" spans="1:8">
      <c r="A718">
        <v>13108133</v>
      </c>
      <c r="B718" t="s">
        <v>1610</v>
      </c>
      <c r="G718" s="2">
        <v>13110224</v>
      </c>
      <c r="H718" s="2" t="s">
        <v>1654</v>
      </c>
    </row>
    <row r="719" spans="1:8">
      <c r="A719">
        <v>13108135</v>
      </c>
      <c r="B719" t="s">
        <v>1612</v>
      </c>
      <c r="G719" s="2">
        <v>13110236</v>
      </c>
      <c r="H719" s="2" t="s">
        <v>1656</v>
      </c>
    </row>
    <row r="720" spans="1:8">
      <c r="A720">
        <v>13108136</v>
      </c>
      <c r="B720" t="s">
        <v>1614</v>
      </c>
      <c r="G720" s="2">
        <v>13110249</v>
      </c>
      <c r="H720" s="2" t="s">
        <v>1658</v>
      </c>
    </row>
    <row r="721" spans="1:8">
      <c r="A721">
        <v>13108137</v>
      </c>
      <c r="B721" t="s">
        <v>1616</v>
      </c>
      <c r="G721" s="2">
        <v>13110310</v>
      </c>
      <c r="H721" s="2" t="s">
        <v>1660</v>
      </c>
    </row>
    <row r="722" spans="1:8">
      <c r="A722">
        <v>13108139</v>
      </c>
      <c r="B722" t="s">
        <v>1618</v>
      </c>
      <c r="G722" s="2">
        <v>13110314</v>
      </c>
      <c r="H722" s="2" t="s">
        <v>1663</v>
      </c>
    </row>
    <row r="723" spans="1:8">
      <c r="A723">
        <v>13108147</v>
      </c>
      <c r="B723" t="s">
        <v>1620</v>
      </c>
      <c r="G723" s="2">
        <v>13110315</v>
      </c>
      <c r="H723" s="2" t="s">
        <v>1666</v>
      </c>
    </row>
    <row r="724" spans="1:8">
      <c r="A724">
        <v>13108150</v>
      </c>
      <c r="B724" t="s">
        <v>1622</v>
      </c>
      <c r="G724" s="2">
        <v>13110316</v>
      </c>
      <c r="H724" s="2" t="s">
        <v>1668</v>
      </c>
    </row>
    <row r="725" spans="1:8">
      <c r="A725">
        <v>13108159</v>
      </c>
      <c r="B725" t="s">
        <v>1624</v>
      </c>
      <c r="G725" s="2">
        <v>13110330</v>
      </c>
      <c r="H725" s="2" t="s">
        <v>1670</v>
      </c>
    </row>
    <row r="726" spans="1:8">
      <c r="A726">
        <v>13108219</v>
      </c>
      <c r="B726" t="s">
        <v>1626</v>
      </c>
      <c r="G726" s="2">
        <v>13112119</v>
      </c>
      <c r="H726" s="2" t="s">
        <v>1672</v>
      </c>
    </row>
    <row r="727" spans="1:8">
      <c r="A727">
        <v>13108220</v>
      </c>
      <c r="B727" t="s">
        <v>1629</v>
      </c>
      <c r="G727" s="2">
        <v>13112134</v>
      </c>
      <c r="H727" s="2" t="s">
        <v>1675</v>
      </c>
    </row>
    <row r="728" spans="1:8">
      <c r="A728">
        <v>13108240</v>
      </c>
      <c r="B728" t="s">
        <v>1631</v>
      </c>
      <c r="G728" s="2">
        <v>13112137</v>
      </c>
      <c r="H728" s="2" t="s">
        <v>1677</v>
      </c>
    </row>
    <row r="729" spans="1:8">
      <c r="A729">
        <v>13108241</v>
      </c>
      <c r="B729" t="s">
        <v>1633</v>
      </c>
      <c r="G729" s="2">
        <v>13112138</v>
      </c>
      <c r="H729" s="2" t="s">
        <v>1679</v>
      </c>
    </row>
    <row r="730" spans="1:8">
      <c r="A730">
        <v>13108242</v>
      </c>
      <c r="B730" t="s">
        <v>1635</v>
      </c>
      <c r="G730" s="2">
        <v>13112218</v>
      </c>
      <c r="H730" s="2" t="s">
        <v>1681</v>
      </c>
    </row>
    <row r="731" spans="1:8">
      <c r="A731">
        <v>13108243</v>
      </c>
      <c r="B731" t="s">
        <v>1637</v>
      </c>
      <c r="G731" s="2">
        <v>13112239</v>
      </c>
      <c r="H731" s="2" t="s">
        <v>1684</v>
      </c>
    </row>
    <row r="732" spans="1:8">
      <c r="A732">
        <v>13108246</v>
      </c>
      <c r="B732" t="s">
        <v>1639</v>
      </c>
      <c r="G732" s="2">
        <v>13112243</v>
      </c>
      <c r="H732" s="2" t="s">
        <v>1686</v>
      </c>
    </row>
    <row r="733" spans="1:8">
      <c r="A733">
        <v>13108256</v>
      </c>
      <c r="B733" t="s">
        <v>1641</v>
      </c>
      <c r="G733" s="2">
        <v>13112320</v>
      </c>
      <c r="H733" s="2" t="s">
        <v>1688</v>
      </c>
    </row>
    <row r="734" spans="1:8">
      <c r="A734">
        <v>13108257</v>
      </c>
      <c r="B734" t="s">
        <v>1643</v>
      </c>
      <c r="G734" s="2">
        <v>13112329</v>
      </c>
      <c r="H734" s="2" t="s">
        <v>1691</v>
      </c>
    </row>
    <row r="735" spans="1:8">
      <c r="A735">
        <v>13110205</v>
      </c>
      <c r="B735" t="s">
        <v>1645</v>
      </c>
      <c r="G735" s="2">
        <v>13112350</v>
      </c>
      <c r="H735" s="2" t="s">
        <v>1693</v>
      </c>
    </row>
    <row r="736" spans="1:8">
      <c r="A736">
        <v>13110206</v>
      </c>
      <c r="B736" t="s">
        <v>1649</v>
      </c>
      <c r="G736" s="2">
        <v>13112422</v>
      </c>
      <c r="H736" s="2" t="s">
        <v>1695</v>
      </c>
    </row>
    <row r="737" spans="1:8">
      <c r="A737">
        <v>13110207</v>
      </c>
      <c r="B737" t="s">
        <v>1652</v>
      </c>
      <c r="G737" s="2">
        <v>13112427</v>
      </c>
      <c r="H737" s="2" t="s">
        <v>1698</v>
      </c>
    </row>
    <row r="738" spans="1:8">
      <c r="A738">
        <v>13110224</v>
      </c>
      <c r="B738" t="s">
        <v>1654</v>
      </c>
      <c r="G738" s="2">
        <v>13112521</v>
      </c>
      <c r="H738" s="2" t="s">
        <v>1700</v>
      </c>
    </row>
    <row r="739" spans="1:8">
      <c r="A739">
        <v>13110236</v>
      </c>
      <c r="B739" t="s">
        <v>1656</v>
      </c>
      <c r="G739" s="2">
        <v>13112528</v>
      </c>
      <c r="H739" s="2" t="s">
        <v>1703</v>
      </c>
    </row>
    <row r="740" spans="1:8">
      <c r="A740">
        <v>13110249</v>
      </c>
      <c r="B740" t="s">
        <v>1658</v>
      </c>
      <c r="G740" s="2">
        <v>13112535</v>
      </c>
      <c r="H740" s="2" t="s">
        <v>1705</v>
      </c>
    </row>
    <row r="741" spans="1:8">
      <c r="A741">
        <v>13110310</v>
      </c>
      <c r="B741" t="s">
        <v>1660</v>
      </c>
      <c r="G741" s="2">
        <v>13112545</v>
      </c>
      <c r="H741" s="2" t="s">
        <v>1707</v>
      </c>
    </row>
    <row r="742" spans="1:8">
      <c r="A742">
        <v>13110314</v>
      </c>
      <c r="B742" t="s">
        <v>1663</v>
      </c>
      <c r="G742" s="2">
        <v>13112611</v>
      </c>
      <c r="H742" s="2" t="s">
        <v>1709</v>
      </c>
    </row>
    <row r="743" spans="1:8">
      <c r="A743">
        <v>13110315</v>
      </c>
      <c r="B743" t="s">
        <v>1666</v>
      </c>
      <c r="G743" s="2">
        <v>13112612</v>
      </c>
      <c r="H743" s="2" t="s">
        <v>1712</v>
      </c>
    </row>
    <row r="744" spans="1:8">
      <c r="A744">
        <v>13110316</v>
      </c>
      <c r="B744" t="s">
        <v>1668</v>
      </c>
      <c r="G744" s="2">
        <v>13112631</v>
      </c>
      <c r="H744" s="2" t="s">
        <v>1714</v>
      </c>
    </row>
    <row r="745" spans="1:8">
      <c r="A745">
        <v>13110330</v>
      </c>
      <c r="B745" t="s">
        <v>1670</v>
      </c>
      <c r="G745" s="2">
        <v>13112632</v>
      </c>
      <c r="H745" s="2" t="s">
        <v>1716</v>
      </c>
    </row>
    <row r="746" spans="1:8">
      <c r="A746">
        <v>13112119</v>
      </c>
      <c r="B746" t="s">
        <v>1672</v>
      </c>
      <c r="G746" s="2">
        <v>13112633</v>
      </c>
      <c r="H746" s="2" t="s">
        <v>1718</v>
      </c>
    </row>
    <row r="747" spans="1:8">
      <c r="A747">
        <v>13112134</v>
      </c>
      <c r="B747" t="s">
        <v>1675</v>
      </c>
      <c r="G747" s="2">
        <v>13112717</v>
      </c>
      <c r="H747" s="2" t="s">
        <v>1720</v>
      </c>
    </row>
    <row r="748" spans="1:8">
      <c r="A748">
        <v>13112137</v>
      </c>
      <c r="B748" t="s">
        <v>1677</v>
      </c>
      <c r="G748" s="2">
        <v>13112726</v>
      </c>
      <c r="H748" s="2" t="s">
        <v>1723</v>
      </c>
    </row>
    <row r="749" spans="1:8">
      <c r="A749">
        <v>13112138</v>
      </c>
      <c r="B749" t="s">
        <v>1679</v>
      </c>
      <c r="G749" s="2">
        <v>13112844</v>
      </c>
      <c r="H749" s="2" t="s">
        <v>1725</v>
      </c>
    </row>
    <row r="750" spans="1:8">
      <c r="A750">
        <v>13112218</v>
      </c>
      <c r="B750" t="s">
        <v>1681</v>
      </c>
      <c r="G750" s="2">
        <v>13112848</v>
      </c>
      <c r="H750" s="2" t="s">
        <v>1727</v>
      </c>
    </row>
    <row r="751" spans="1:8">
      <c r="A751">
        <v>13112239</v>
      </c>
      <c r="B751" t="s">
        <v>1684</v>
      </c>
      <c r="G751" s="2">
        <v>13117108</v>
      </c>
      <c r="H751" s="2" t="s">
        <v>1729</v>
      </c>
    </row>
    <row r="752" spans="1:8">
      <c r="A752">
        <v>13112243</v>
      </c>
      <c r="B752" t="s">
        <v>1686</v>
      </c>
      <c r="G752" s="2">
        <v>13117141</v>
      </c>
      <c r="H752" s="2" t="s">
        <v>1731</v>
      </c>
    </row>
    <row r="753" spans="1:8">
      <c r="A753">
        <v>13112320</v>
      </c>
      <c r="B753" t="s">
        <v>1688</v>
      </c>
      <c r="G753" s="2">
        <v>13117146</v>
      </c>
      <c r="H753" s="2" t="s">
        <v>1733</v>
      </c>
    </row>
    <row r="754" spans="1:8">
      <c r="A754">
        <v>13112329</v>
      </c>
      <c r="B754" t="s">
        <v>1691</v>
      </c>
      <c r="G754" s="2">
        <v>13117147</v>
      </c>
      <c r="H754" s="2" t="s">
        <v>1735</v>
      </c>
    </row>
    <row r="755" spans="1:8">
      <c r="A755">
        <v>13112350</v>
      </c>
      <c r="B755" t="s">
        <v>1693</v>
      </c>
      <c r="G755" s="2">
        <v>13118213</v>
      </c>
      <c r="H755" s="2" t="s">
        <v>1737</v>
      </c>
    </row>
    <row r="756" spans="1:8">
      <c r="A756">
        <v>13112422</v>
      </c>
      <c r="B756" t="s">
        <v>1695</v>
      </c>
      <c r="G756" s="2">
        <v>13118223</v>
      </c>
      <c r="H756" s="2" t="s">
        <v>1740</v>
      </c>
    </row>
    <row r="757" spans="1:8">
      <c r="A757">
        <v>13112427</v>
      </c>
      <c r="B757" t="s">
        <v>1698</v>
      </c>
      <c r="G757" s="2">
        <v>13118240</v>
      </c>
      <c r="H757" s="2" t="s">
        <v>1742</v>
      </c>
    </row>
    <row r="758" spans="1:8">
      <c r="A758">
        <v>13112521</v>
      </c>
      <c r="B758" t="s">
        <v>1700</v>
      </c>
      <c r="G758" s="2">
        <v>13118242</v>
      </c>
      <c r="H758" s="2" t="s">
        <v>1744</v>
      </c>
    </row>
    <row r="759" spans="1:8">
      <c r="A759">
        <v>13112528</v>
      </c>
      <c r="B759" t="s">
        <v>1703</v>
      </c>
      <c r="G759" s="2">
        <v>13068202</v>
      </c>
      <c r="H759" s="2" t="s">
        <v>1746</v>
      </c>
    </row>
    <row r="760" spans="1:8">
      <c r="A760">
        <v>13112535</v>
      </c>
      <c r="B760" t="s">
        <v>1705</v>
      </c>
      <c r="G760" s="2">
        <v>13068203</v>
      </c>
      <c r="H760" s="2" t="s">
        <v>1750</v>
      </c>
    </row>
    <row r="761" spans="1:8">
      <c r="A761">
        <v>13112545</v>
      </c>
      <c r="B761" t="s">
        <v>1707</v>
      </c>
      <c r="G761" s="2">
        <v>13068204</v>
      </c>
      <c r="H761" s="2" t="s">
        <v>1752</v>
      </c>
    </row>
    <row r="762" spans="1:8">
      <c r="A762">
        <v>13112611</v>
      </c>
      <c r="B762" t="s">
        <v>1709</v>
      </c>
      <c r="G762" s="2">
        <v>13068205</v>
      </c>
      <c r="H762" s="2" t="s">
        <v>1754</v>
      </c>
    </row>
    <row r="763" spans="1:8">
      <c r="A763">
        <v>13112612</v>
      </c>
      <c r="B763" t="s">
        <v>1712</v>
      </c>
      <c r="G763" s="2">
        <v>13068206</v>
      </c>
      <c r="H763" s="2" t="s">
        <v>1756</v>
      </c>
    </row>
    <row r="764" spans="1:8">
      <c r="A764">
        <v>13112631</v>
      </c>
      <c r="B764" t="s">
        <v>1714</v>
      </c>
      <c r="G764" s="2">
        <v>13018102</v>
      </c>
      <c r="H764" s="2" t="s">
        <v>1758</v>
      </c>
    </row>
    <row r="765" spans="1:8">
      <c r="A765">
        <v>13112632</v>
      </c>
      <c r="B765" t="s">
        <v>1716</v>
      </c>
      <c r="G765" s="2">
        <v>13018103</v>
      </c>
      <c r="H765" s="2" t="s">
        <v>1761</v>
      </c>
    </row>
    <row r="766" spans="1:8">
      <c r="A766">
        <v>13112633</v>
      </c>
      <c r="B766" t="s">
        <v>1718</v>
      </c>
      <c r="G766" s="2">
        <v>13018104</v>
      </c>
      <c r="H766" s="2" t="s">
        <v>1763</v>
      </c>
    </row>
    <row r="767" spans="1:8">
      <c r="A767">
        <v>13112717</v>
      </c>
      <c r="B767" t="s">
        <v>1720</v>
      </c>
      <c r="G767" s="2">
        <v>13018105</v>
      </c>
      <c r="H767" s="2" t="s">
        <v>1766</v>
      </c>
    </row>
    <row r="768" spans="1:8">
      <c r="A768">
        <v>13112726</v>
      </c>
      <c r="B768" t="s">
        <v>1723</v>
      </c>
      <c r="G768" s="2">
        <v>13018106</v>
      </c>
      <c r="H768" s="2" t="s">
        <v>1768</v>
      </c>
    </row>
    <row r="769" spans="1:8">
      <c r="A769">
        <v>13112844</v>
      </c>
      <c r="B769" t="s">
        <v>1725</v>
      </c>
      <c r="G769" s="2">
        <v>13062905</v>
      </c>
      <c r="H769" s="2" t="s">
        <v>1770</v>
      </c>
    </row>
    <row r="770" spans="1:8">
      <c r="A770">
        <v>13112848</v>
      </c>
      <c r="B770" t="s">
        <v>1727</v>
      </c>
      <c r="G770" s="2">
        <v>13062908</v>
      </c>
      <c r="H770" s="2" t="s">
        <v>1773</v>
      </c>
    </row>
    <row r="771" spans="1:8">
      <c r="A771">
        <v>13117108</v>
      </c>
      <c r="B771" t="s">
        <v>1729</v>
      </c>
      <c r="G771" s="2">
        <v>13063207</v>
      </c>
      <c r="H771" s="2" t="s">
        <v>1775</v>
      </c>
    </row>
    <row r="772" spans="1:8">
      <c r="A772">
        <v>13117141</v>
      </c>
      <c r="B772" t="s">
        <v>1731</v>
      </c>
      <c r="G772" s="2">
        <v>13063806</v>
      </c>
      <c r="H772" s="2" t="s">
        <v>1777</v>
      </c>
    </row>
    <row r="773" spans="1:8">
      <c r="A773">
        <v>13117146</v>
      </c>
      <c r="B773" t="s">
        <v>1733</v>
      </c>
      <c r="G773" s="2">
        <v>13063809</v>
      </c>
      <c r="H773" s="2" t="s">
        <v>1779</v>
      </c>
    </row>
    <row r="774" spans="1:8">
      <c r="A774">
        <v>13117147</v>
      </c>
      <c r="B774" t="s">
        <v>1735</v>
      </c>
      <c r="G774" s="2">
        <v>13063810</v>
      </c>
      <c r="H774" s="2" t="s">
        <v>1781</v>
      </c>
    </row>
    <row r="775" spans="1:8">
      <c r="A775">
        <v>13118213</v>
      </c>
      <c r="B775" t="s">
        <v>1737</v>
      </c>
      <c r="G775" s="2">
        <v>13063811</v>
      </c>
      <c r="H775" s="2" t="s">
        <v>1783</v>
      </c>
    </row>
    <row r="776" spans="1:8">
      <c r="A776">
        <v>13118223</v>
      </c>
      <c r="B776" t="s">
        <v>1740</v>
      </c>
      <c r="G776" s="2">
        <v>13063812</v>
      </c>
      <c r="H776" s="2" t="s">
        <v>1785</v>
      </c>
    </row>
    <row r="777" spans="1:8">
      <c r="A777">
        <v>13118240</v>
      </c>
      <c r="B777" t="s">
        <v>1742</v>
      </c>
      <c r="G777" s="2">
        <v>13063813</v>
      </c>
      <c r="H777" s="2" t="s">
        <v>1787</v>
      </c>
    </row>
    <row r="778" spans="1:2">
      <c r="A778">
        <v>13118242</v>
      </c>
      <c r="B778" t="s">
        <v>1744</v>
      </c>
    </row>
  </sheetData>
  <conditionalFormatting sqref="G1">
    <cfRule type="duplicateValues" dxfId="0" priority="2"/>
  </conditionalFormatting>
  <conditionalFormatting sqref="A$1:A$1048576 G$1:G$1048576">
    <cfRule type="uniqueValues" dxfId="0" priority="1"/>
  </conditionalFormatting>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Sheet2</vt:lpstr>
      <vt:lpstr>Sheet1</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随超浩</dc:creator>
  <cp:lastModifiedBy>user</cp:lastModifiedBy>
  <dcterms:created xsi:type="dcterms:W3CDTF">2015-06-06T02:19:00Z</dcterms:created>
  <dcterms:modified xsi:type="dcterms:W3CDTF">2023-10-23T09:07:11Z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67D24E6061E843F394028EB9367C8C07_13</vt:lpwstr>
  </property>
  <property fmtid="{D5CDD505-2E9C-101B-9397-08002B2CF9AE}" pid="3" name="KSOProductBuildVer">
    <vt:lpwstr>2052-11.8.2.10386</vt:lpwstr>
  </property>
</Properties>
</file>