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7595" activeTab="0"/>
  </bookViews>
  <sheets>
    <sheet name="正面清单(已通过未公示)" sheetId="1" r:id="rId1"/>
  </sheets>
  <definedNames/>
  <calcPr fullCalcOnLoad="1"/>
</workbook>
</file>

<file path=xl/sharedStrings.xml><?xml version="1.0" encoding="utf-8"?>
<sst xmlns="http://schemas.openxmlformats.org/spreadsheetml/2006/main" count="872" uniqueCount="319">
  <si>
    <t>区划名称</t>
  </si>
  <si>
    <t>所在地</t>
  </si>
  <si>
    <t>申报名称</t>
  </si>
  <si>
    <t>申报类型名称</t>
  </si>
  <si>
    <t>石家庄市</t>
  </si>
  <si>
    <t>元氏县</t>
  </si>
  <si>
    <t>元氏县鸿淼贸易有限公司</t>
  </si>
  <si>
    <t>重点民生保障企业</t>
  </si>
  <si>
    <t>保定市</t>
  </si>
  <si>
    <t>安国市</t>
  </si>
  <si>
    <t>安国市中建无纺布有限公司</t>
  </si>
  <si>
    <t>重点战略新兴企业</t>
  </si>
  <si>
    <t>易县</t>
  </si>
  <si>
    <t>河北久申防水建筑材料有限公司</t>
  </si>
  <si>
    <t>清苑区</t>
  </si>
  <si>
    <t>保定奥琦圣新型金属材料制造有限公司</t>
  </si>
  <si>
    <t>竞秀区</t>
  </si>
  <si>
    <t>保定乐凯包装材料有限公司</t>
  </si>
  <si>
    <t>保定乐凯影像材料科技有限公司</t>
  </si>
  <si>
    <t>高新技术产业开发区</t>
  </si>
  <si>
    <t>中铁电气工业有限公司</t>
  </si>
  <si>
    <t>高碑店市</t>
  </si>
  <si>
    <t>赋腾河北节能科技有限责任公司</t>
  </si>
  <si>
    <t>唐山市</t>
  </si>
  <si>
    <t>丰南区</t>
  </si>
  <si>
    <t>唐山鑫惠丰重工冶锻有限公司</t>
  </si>
  <si>
    <t>唐山市唐丰工业防护制品有限公司</t>
  </si>
  <si>
    <t>惠达卫浴股份有限公司</t>
  </si>
  <si>
    <t>唐山市建新钢球有限公司</t>
  </si>
  <si>
    <t>华中新晟（唐山）荧光材料有限公司</t>
  </si>
  <si>
    <t>滦南县</t>
  </si>
  <si>
    <t>唐山领阳实业有限公司</t>
  </si>
  <si>
    <t>唐山泽丰机械科技有限公司</t>
  </si>
  <si>
    <t>玉田县</t>
  </si>
  <si>
    <t>金盾建材(唐山)有限公司</t>
  </si>
  <si>
    <t>迁西县</t>
  </si>
  <si>
    <t>河北津西新材料科技有限公司</t>
  </si>
  <si>
    <t>河北津西钢铁集团重工科技有限公司</t>
  </si>
  <si>
    <t>高新技术开发区</t>
  </si>
  <si>
    <t>唐山百川智能机器股份有限公司</t>
  </si>
  <si>
    <t>藁城区</t>
  </si>
  <si>
    <t>河冶科技股份有限公司</t>
  </si>
  <si>
    <t>秦皇岛市</t>
  </si>
  <si>
    <t>昌黎县</t>
  </si>
  <si>
    <t>国能昌黎生物发电有限公司</t>
  </si>
  <si>
    <t>海港区</t>
  </si>
  <si>
    <t>中节能（秦皇岛）环保能源有限公司</t>
  </si>
  <si>
    <t>秦皇岛耀华玻璃技术开发有限公司</t>
  </si>
  <si>
    <t>经济技术开发区</t>
  </si>
  <si>
    <t>秦皇岛莱特流体设备制造有限公司</t>
  </si>
  <si>
    <t>秦皇岛艾科晟科技有限公司</t>
  </si>
  <si>
    <t>秦皇岛安冶金属工业有限公司</t>
  </si>
  <si>
    <t>秦皇岛市华谊彩印有限公司</t>
  </si>
  <si>
    <t>秦皇岛开发区美铝合金有限公司</t>
  </si>
  <si>
    <t>秦皇岛兴龙轮毂有限公司</t>
  </si>
  <si>
    <t>邢台市</t>
  </si>
  <si>
    <t>清河县</t>
  </si>
  <si>
    <t>河北捷耀汽车零部件科技有限公司</t>
  </si>
  <si>
    <t>唐县</t>
  </si>
  <si>
    <t>唐县凯华金属制品有限公司</t>
  </si>
  <si>
    <t>重点出口企业</t>
  </si>
  <si>
    <t>河北金泰矿业有限公司</t>
  </si>
  <si>
    <t>涿州市</t>
  </si>
  <si>
    <t>河北赛高波特流体控制有限公司</t>
  </si>
  <si>
    <t>涿神有色金属加工专用设备有限公司</t>
  </si>
  <si>
    <t>涿州昌迪石油仪器有限公司</t>
  </si>
  <si>
    <t>雷迅汽车配件（河北）有限公司</t>
  </si>
  <si>
    <t>保定味佳调味品有限公司</t>
  </si>
  <si>
    <t>河北润禾食品有限公司</t>
  </si>
  <si>
    <t>河北泽翔纺织有限公司</t>
  </si>
  <si>
    <t>莲池区</t>
  </si>
  <si>
    <t>保定市欣海阳光板制造有限公司</t>
  </si>
  <si>
    <t>理研华通（唐山）线缆有限公司</t>
  </si>
  <si>
    <t>唐山雷诺瓷业有限公司</t>
  </si>
  <si>
    <t>丰润区</t>
  </si>
  <si>
    <t>唐山盛航环保机车制造有限公司</t>
  </si>
  <si>
    <t>中溶科技股份有限公司</t>
  </si>
  <si>
    <t>乐亭县</t>
  </si>
  <si>
    <t>乐亭县铸升金属制品厂</t>
  </si>
  <si>
    <t>唐山唐昂新型建材有限公司</t>
  </si>
  <si>
    <t>古冶区</t>
  </si>
  <si>
    <t>唐山泰科科技有限公司</t>
  </si>
  <si>
    <t>曹妃甸新区</t>
  </si>
  <si>
    <t>唐山梦牌瓷业有限公司南堡分公司</t>
  </si>
  <si>
    <t>唐山鸿蕴医疗用品有限公司</t>
  </si>
  <si>
    <t>唐山正兴电子衡器有限公司</t>
  </si>
  <si>
    <t>滦南县跃翔金属制品厂</t>
  </si>
  <si>
    <t>唐山市腾骥锻轧农具制造有限公司</t>
  </si>
  <si>
    <t>唐山蓝海医疗用品有限公司</t>
  </si>
  <si>
    <t>河北明通陶瓷制品有限公司</t>
  </si>
  <si>
    <t>雨神（唐山）节水科技集团有限公司</t>
  </si>
  <si>
    <t>玉田县冠宇塑胶有限公司</t>
  </si>
  <si>
    <t>玉田县雅洁塑料制品有限公司</t>
  </si>
  <si>
    <t>河北万杰机械科技股份有限公司</t>
  </si>
  <si>
    <t>路南区</t>
  </si>
  <si>
    <t>唐山市宝珠家具有限公司</t>
  </si>
  <si>
    <t>迁安市</t>
  </si>
  <si>
    <t>迁安市恒茂纸业有限公司</t>
  </si>
  <si>
    <t>唐山金沙燃烧热能股份有限公司</t>
  </si>
  <si>
    <t>唐山中溶科技有限公司</t>
  </si>
  <si>
    <t>迁安联钢增洲钢管有限公司</t>
  </si>
  <si>
    <t>遵化市</t>
  </si>
  <si>
    <t>遵化市京泰工程机械有限公司</t>
  </si>
  <si>
    <t>唐山市龙凤牧业科技有限公司</t>
  </si>
  <si>
    <t>遵化市万鑫工程机械有限公司</t>
  </si>
  <si>
    <t>遵化生健繁荣机械配件有限公司</t>
  </si>
  <si>
    <t>唐山市裕龙重机实业有限公司</t>
  </si>
  <si>
    <t>唐山日加矿物有限公司</t>
  </si>
  <si>
    <t>唐山汇中仪表股份有限公司</t>
  </si>
  <si>
    <t>关东精密机械（唐山）有限公司</t>
  </si>
  <si>
    <t>井陉县</t>
  </si>
  <si>
    <t>河北神力焊材有限公司</t>
  </si>
  <si>
    <t>井陉矿区</t>
  </si>
  <si>
    <t>石家庄市功能建材有限公司</t>
  </si>
  <si>
    <t>河北厚铸科技有限公司</t>
  </si>
  <si>
    <t>石家庄力晶科技发展有限公司</t>
  </si>
  <si>
    <t>石家庄市天桥焊材有限公司</t>
  </si>
  <si>
    <t>循环化工园区</t>
  </si>
  <si>
    <t>河北协同化学有限公司</t>
  </si>
  <si>
    <t>无极县</t>
  </si>
  <si>
    <t>石家庄鑫睿特管件制造有限公司</t>
  </si>
  <si>
    <t>石家庄市五龙体育器材有限公司</t>
  </si>
  <si>
    <t>河北航达新材料科技有限公司</t>
  </si>
  <si>
    <t>河北亿达宠物用品有限公司</t>
  </si>
  <si>
    <t>晋州市</t>
  </si>
  <si>
    <t>石家庄兴源装饰材料有限公司</t>
  </si>
  <si>
    <t>石家庄柯林滤纸有限公司</t>
  </si>
  <si>
    <t>河北吉美达工具股份有限公司</t>
  </si>
  <si>
    <t>行唐县</t>
  </si>
  <si>
    <t>河北盛世锦唐包装有限公司（开发区厂）</t>
  </si>
  <si>
    <t>河北盛世锦唐包装有限公司</t>
  </si>
  <si>
    <t>石家庄泰明顿摩擦材料有限公司</t>
  </si>
  <si>
    <t>先控捷联电气股份有限公司</t>
  </si>
  <si>
    <t>博深股份有限公司</t>
  </si>
  <si>
    <t>鹿泉区</t>
  </si>
  <si>
    <t>河北地邦动物保健科技有限公司</t>
  </si>
  <si>
    <t>石家庄市发运电气有限公司</t>
  </si>
  <si>
    <t>石家庄诺信工贸有限公司</t>
  </si>
  <si>
    <t>石家庄石特轧辊有限公司</t>
  </si>
  <si>
    <t>辛集市</t>
  </si>
  <si>
    <t>河北建泰厨具制品有限公司</t>
  </si>
  <si>
    <t>宁晋县</t>
  </si>
  <si>
    <t>京缆电缆有限公司</t>
  </si>
  <si>
    <t>开发区</t>
  </si>
  <si>
    <t>邢台纳科诺尔精轧科技股份有限公司</t>
  </si>
  <si>
    <t>柏乡县</t>
  </si>
  <si>
    <t>柏乡县远方搪瓷炊具有限公司</t>
  </si>
  <si>
    <t>河北荣煜新能源科技有限公司</t>
  </si>
  <si>
    <t>邯郸市</t>
  </si>
  <si>
    <t>肥乡县</t>
  </si>
  <si>
    <t>邯郸市圣雪海羊绒有限公司</t>
  </si>
  <si>
    <t>馆陶县</t>
  </si>
  <si>
    <t>邯郸市洁雅卫生用品有限公司</t>
  </si>
  <si>
    <t>高阳县</t>
  </si>
  <si>
    <t>高阳血管病医院高阳夕阳红养老院（医养结合设施）建设项目（高阳县）</t>
  </si>
  <si>
    <t>重点工程项目</t>
  </si>
  <si>
    <t>海港经济开发区</t>
  </si>
  <si>
    <t>唐山北创北大创业科技园（唐山海港开发区）</t>
  </si>
  <si>
    <t>路北区</t>
  </si>
  <si>
    <t>国轩高科“5G”新能源产业基地（路北区）</t>
  </si>
  <si>
    <t>唐山百川智能机器股份城市轨道交通智慧运维装备制造基地（唐山高新区）</t>
  </si>
  <si>
    <t>廊坊市</t>
  </si>
  <si>
    <t>廊坊新宜高端综合科技园（廊坊经开区）</t>
  </si>
  <si>
    <t>承德市</t>
  </si>
  <si>
    <t>双桥区</t>
  </si>
  <si>
    <t>永昌威秀国际度假区（双桥区）</t>
  </si>
  <si>
    <t>滦平县</t>
  </si>
  <si>
    <t>滦平远通装配式建筑项目（滦平县）</t>
  </si>
  <si>
    <t>沧州市</t>
  </si>
  <si>
    <t>献县</t>
  </si>
  <si>
    <t>河北朝睿航天军用飞行器减重项目（献县）</t>
  </si>
  <si>
    <t>黄骅市</t>
  </si>
  <si>
    <t>黄骅中合中国供销（黄骅）国际海鲜农贸产业园（黄骅市）</t>
  </si>
  <si>
    <t>正定县</t>
  </si>
  <si>
    <t>河北奥林匹克体育中心综合训练基地工程</t>
  </si>
  <si>
    <t>正定县生活垃圾焚烧发电</t>
  </si>
  <si>
    <t>襄都区</t>
  </si>
  <si>
    <t>邢台市第一医院院内改扩建项目</t>
  </si>
  <si>
    <t>保定市第一中心医院东院门诊综合楼和眼科大楼项目</t>
  </si>
  <si>
    <t>重点民生工程</t>
  </si>
  <si>
    <t>唐山市中心血站迁建项目</t>
  </si>
  <si>
    <t>唐山市第二医院新建骨科大楼项目</t>
  </si>
  <si>
    <t>唐山市中医医院迁建工程</t>
  </si>
  <si>
    <t>迁西县人民医院医疗康养中心综合服务楼项目</t>
  </si>
  <si>
    <t>定州市</t>
  </si>
  <si>
    <t>定州市人民医院感染性疾病科门诊病房综合楼建设项目</t>
  </si>
  <si>
    <t>井陉县医院救治能力提升（含传染病区）的项目</t>
  </si>
  <si>
    <t>石家庄循环化工园区医院综合楼项目</t>
  </si>
  <si>
    <t>无极县妇幼保健院医疗综合楼项目</t>
  </si>
  <si>
    <t>无极县医院迁建项目</t>
  </si>
  <si>
    <t>南宫市</t>
  </si>
  <si>
    <t>南宫市人民医院整体搬迁项目</t>
  </si>
  <si>
    <t>巨鹿县</t>
  </si>
  <si>
    <t>巨鹿县医院门诊医技病房综合楼项目</t>
  </si>
  <si>
    <t>平乡县</t>
  </si>
  <si>
    <t>平乡县人民医院传染病区建设项目</t>
  </si>
  <si>
    <t>清河县人民医院传染病区建设项目</t>
  </si>
  <si>
    <t>邢台市襄都区中医院（邢台市襄都区东郭村镇卫生院迁建）工程</t>
  </si>
  <si>
    <t>迁西县嘉德金属结构制造有限公司</t>
  </si>
  <si>
    <t>重点融合保障企业</t>
  </si>
  <si>
    <t>三河市</t>
  </si>
  <si>
    <t>三河普诺泰新材料科技有限公司</t>
  </si>
  <si>
    <t>世维通河北科技有限公司</t>
  </si>
  <si>
    <t>有研稀土高技术有限公司</t>
  </si>
  <si>
    <t>三河市金达机械有限公司</t>
  </si>
  <si>
    <t>河北福昊机械制造有限公司</t>
  </si>
  <si>
    <t>固安县</t>
  </si>
  <si>
    <t>河北润拓航空设备有限公司</t>
  </si>
  <si>
    <t>汉旗电子科技（固安）有限公司</t>
  </si>
  <si>
    <t>大城县</t>
  </si>
  <si>
    <t>廊坊双飞碟簧有限公司</t>
  </si>
  <si>
    <t>华美节能科技集团有限公司</t>
  </si>
  <si>
    <t>神州节能科技集团有限公司</t>
  </si>
  <si>
    <t>香河县</t>
  </si>
  <si>
    <t>河北富都华创家具制造有限公司</t>
  </si>
  <si>
    <t>泊头市</t>
  </si>
  <si>
    <t>泊头市旭城机械制造有限公司</t>
  </si>
  <si>
    <t>渤海新区</t>
  </si>
  <si>
    <t>河北世纪恒泰富塑业有限公司</t>
  </si>
  <si>
    <t>青县</t>
  </si>
  <si>
    <t>河北科成电路板有限公司</t>
  </si>
  <si>
    <t>石家庄耀鼎机械设备有限公司</t>
  </si>
  <si>
    <t>石家庄顺和机械制造有限公司</t>
  </si>
  <si>
    <t>秦皇岛海洋食品有限公司</t>
  </si>
  <si>
    <t>秦皇岛市福寿食品有限公司</t>
  </si>
  <si>
    <t>内邱县</t>
  </si>
  <si>
    <t>河北星辰木业有限责任公司</t>
  </si>
  <si>
    <t>唐山市国万万商贸有限公司</t>
  </si>
  <si>
    <t>唐山市永旺洁净煤有限公司</t>
  </si>
  <si>
    <t>滦县</t>
  </si>
  <si>
    <t>河北建丰木业有限公司</t>
  </si>
  <si>
    <t>唐山爱信汽车零部件有限公司丰润分公司</t>
  </si>
  <si>
    <t>唐山市丰润区鑫源机械制造有限公司</t>
  </si>
  <si>
    <t>唐山中材重型机械有限公司</t>
  </si>
  <si>
    <t>唐山三友集团兴达化纤有限公司</t>
  </si>
  <si>
    <t>唐山三友化工股份有限公司</t>
  </si>
  <si>
    <t>张家口市</t>
  </si>
  <si>
    <t>万全县</t>
  </si>
  <si>
    <t>张家口市元强锻压有限公司</t>
  </si>
  <si>
    <t>沧州旭阳化工有限公司</t>
  </si>
  <si>
    <t>河北威远生物化工有限公司</t>
  </si>
  <si>
    <t>栾城区</t>
  </si>
  <si>
    <t>河北圣雪大成制药有限责任公司</t>
  </si>
  <si>
    <t>石药集团中诺药业（石家庄）有限公司良村中润生产区</t>
  </si>
  <si>
    <t>中信戴卡股份有限公司</t>
  </si>
  <si>
    <t>中信戴卡股份有限公司（东厂区）</t>
  </si>
  <si>
    <t>满城区</t>
  </si>
  <si>
    <t>永红保定铸造机械有限公司</t>
  </si>
  <si>
    <t>唐山市宏林硅胶有限公司</t>
  </si>
  <si>
    <t>唐山中浩化工有限公司</t>
  </si>
  <si>
    <t>唐山市燕南制锹有限公司</t>
  </si>
  <si>
    <t>唐山盛财钢铁有限公司</t>
  </si>
  <si>
    <t>唐山东海园林工具制品有限公司</t>
  </si>
  <si>
    <t>唐山天坤金属工具制造有限公司</t>
  </si>
  <si>
    <t>唐山德比盛家具有限公司</t>
  </si>
  <si>
    <t>滦南县鑫发农具有限责任公司</t>
  </si>
  <si>
    <t>唐山北极熊建材有限公司</t>
  </si>
  <si>
    <t>河北环港新材料股份有限公司</t>
  </si>
  <si>
    <t>斯道拉恩索正元包装有限公司</t>
  </si>
  <si>
    <t>立邦涂料（河北）有限公司</t>
  </si>
  <si>
    <t>霸州市</t>
  </si>
  <si>
    <t>霸州市胜威包装制品有限公司</t>
  </si>
  <si>
    <t>宣化区</t>
  </si>
  <si>
    <t>张家口宣化华泰矿冶机械有限公司</t>
  </si>
  <si>
    <t>沧州坤兴不锈钢制品有限公司</t>
  </si>
  <si>
    <t>黄骅市信诺立兴精细化工股份有限公司</t>
  </si>
  <si>
    <t>河北皇家白水泥有限公司</t>
  </si>
  <si>
    <t>河北诚信九天医药化工有限公司</t>
  </si>
  <si>
    <t>平山县</t>
  </si>
  <si>
    <t>河北圣源纺织有限公司</t>
  </si>
  <si>
    <t>河北亚美纺织服装有限公司</t>
  </si>
  <si>
    <t>新乐市</t>
  </si>
  <si>
    <t>新乐华宝医疗用品有限公司</t>
  </si>
  <si>
    <t>石家庄市正洋锯业有限公司</t>
  </si>
  <si>
    <t>石家庄市汉普食品机械有限公司</t>
  </si>
  <si>
    <t>深泽县</t>
  </si>
  <si>
    <t>石家庄龙泽制药股份有限公司</t>
  </si>
  <si>
    <t>河北鸿泽塑胶科技有限公司</t>
  </si>
  <si>
    <t>河北白云日用化学有限公司</t>
  </si>
  <si>
    <t>石家庄宏昌泵业有限公司</t>
  </si>
  <si>
    <t>石家庄市宏森熔炼铸造有限公司</t>
  </si>
  <si>
    <t>基伊埃工程技术（中国）有限公司石家庄分公司</t>
  </si>
  <si>
    <t>赞皇县</t>
  </si>
  <si>
    <t>河北万博生物科技有限公司</t>
  </si>
  <si>
    <t>河北新世纪药业有限公司</t>
  </si>
  <si>
    <t>衡水市</t>
  </si>
  <si>
    <t>武强县</t>
  </si>
  <si>
    <t>衡水超凡新能源材料有限公司</t>
  </si>
  <si>
    <t>武邑县</t>
  </si>
  <si>
    <t>河北大一橡胶制品有限公司</t>
  </si>
  <si>
    <t>河北六合化工有限公司</t>
  </si>
  <si>
    <t>河北兴飞化工有限公司</t>
  </si>
  <si>
    <t>广平县</t>
  </si>
  <si>
    <t>邯郸市璐安鞋业有限公司</t>
  </si>
  <si>
    <t>成安县</t>
  </si>
  <si>
    <t>邯郸市正大制管有限公司</t>
  </si>
  <si>
    <t>邯郸市金泰包装材料有限公司</t>
  </si>
  <si>
    <t>永年县</t>
  </si>
  <si>
    <t>河北金座紧固件有限公司</t>
  </si>
  <si>
    <t>邯郸市浩盛紧固件有限公司</t>
  </si>
  <si>
    <t>河北荣特紧固件制造有限公司</t>
  </si>
  <si>
    <t>鸡泽县</t>
  </si>
  <si>
    <t>邯郸市虹光铸造有限公司</t>
  </si>
  <si>
    <t>兴隆县</t>
  </si>
  <si>
    <t>兴隆县中医医院易址新建（兴隆县）</t>
  </si>
  <si>
    <t>沧州锦富中南高科沧州产业园（沧州经开区）</t>
  </si>
  <si>
    <t>中国乐凯集团有限公司</t>
  </si>
  <si>
    <t>乐凯医疗科技有限公司</t>
  </si>
  <si>
    <t>唐山风帆宏文蓄电池有限公司</t>
  </si>
  <si>
    <t>固安航源星机电技术有限公司</t>
  </si>
  <si>
    <t>沧县</t>
  </si>
  <si>
    <t>沧县东方铸造厂</t>
  </si>
  <si>
    <t>灵寿县</t>
  </si>
  <si>
    <t>石家庄辰泰环境科技有限公司</t>
  </si>
  <si>
    <t>南宫市精强连杆有限公司</t>
  </si>
  <si>
    <t>唐山三艺印务有限公司</t>
  </si>
  <si>
    <t>重点印刷保障企业</t>
  </si>
  <si>
    <t>三河市同力彩印有限公司</t>
  </si>
  <si>
    <t>石家庄联创博美印刷有限公司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</si>
</sst>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9"/>
  <sheetViews>
    <sheetView tabSelected="1" workbookViewId="0" topLeftCell="A58">
      <selection activeCell="C24" sqref="C24"/>
    </sheetView>
  </sheetViews>
  <sheetFormatPr defaultColWidth="8.8515625" defaultRowHeight="12.75"/>
  <cols>
    <col min="1" max="1" width="28.140625" style="0" customWidth="1"/>
    <col min="2" max="2" width="37.57421875" style="0" customWidth="1"/>
    <col min="3" max="3" width="78.140625" style="0" customWidth="1"/>
    <col min="4" max="4" width="37.57421875" style="0" customWidth="1"/>
  </cols>
  <sheetData>
    <row r="1" spans="1:4" ht="14.2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 t="s">
        <v>5</v>
      </c>
      <c r="C2" t="s">
        <v>6</v>
      </c>
      <c r="D2" t="s">
        <v>7</v>
      </c>
    </row>
    <row r="3" spans="1:4" ht="12.75">
      <c r="A3" t="s">
        <v>8</v>
      </c>
      <c r="B3" t="s">
        <v>9</v>
      </c>
      <c r="C3" t="s">
        <v>10</v>
      </c>
      <c r="D3" t="s">
        <v>11</v>
      </c>
    </row>
    <row r="4" spans="1:4" ht="12.75">
      <c r="A4" t="s">
        <v>8</v>
      </c>
      <c r="B4" t="s">
        <v>12</v>
      </c>
      <c r="C4" t="s">
        <v>13</v>
      </c>
      <c r="D4" t="s">
        <v>11</v>
      </c>
    </row>
    <row r="5" spans="1:4" ht="12.75">
      <c r="A5" t="s">
        <v>8</v>
      </c>
      <c r="B5" t="s">
        <v>14</v>
      </c>
      <c r="C5" t="s">
        <v>15</v>
      </c>
      <c r="D5" t="s">
        <v>11</v>
      </c>
    </row>
    <row r="6" spans="1:4" ht="12.75">
      <c r="A6" t="s">
        <v>8</v>
      </c>
      <c r="B6" t="s">
        <v>16</v>
      </c>
      <c r="C6" t="s">
        <v>17</v>
      </c>
      <c r="D6" t="s">
        <v>11</v>
      </c>
    </row>
    <row r="7" spans="1:4" ht="12.75">
      <c r="A7" t="s">
        <v>8</v>
      </c>
      <c r="B7" t="s">
        <v>16</v>
      </c>
      <c r="C7" t="s">
        <v>18</v>
      </c>
      <c r="D7" t="s">
        <v>11</v>
      </c>
    </row>
    <row r="8" spans="1:4" ht="12.75">
      <c r="A8" t="s">
        <v>8</v>
      </c>
      <c r="B8" t="s">
        <v>19</v>
      </c>
      <c r="C8" t="s">
        <v>20</v>
      </c>
      <c r="D8" t="s">
        <v>11</v>
      </c>
    </row>
    <row r="9" spans="1:4" ht="12.75">
      <c r="A9" t="s">
        <v>8</v>
      </c>
      <c r="B9" t="s">
        <v>21</v>
      </c>
      <c r="C9" t="s">
        <v>22</v>
      </c>
      <c r="D9" t="s">
        <v>11</v>
      </c>
    </row>
    <row r="10" spans="1:4" ht="12.75">
      <c r="A10" t="s">
        <v>23</v>
      </c>
      <c r="B10" t="s">
        <v>24</v>
      </c>
      <c r="C10" t="s">
        <v>25</v>
      </c>
      <c r="D10" t="s">
        <v>11</v>
      </c>
    </row>
    <row r="11" spans="1:4" ht="12.75">
      <c r="A11" t="s">
        <v>23</v>
      </c>
      <c r="B11" t="s">
        <v>24</v>
      </c>
      <c r="C11" t="s">
        <v>26</v>
      </c>
      <c r="D11" t="s">
        <v>11</v>
      </c>
    </row>
    <row r="12" spans="1:4" ht="12.75">
      <c r="A12" t="s">
        <v>23</v>
      </c>
      <c r="B12" t="s">
        <v>24</v>
      </c>
      <c r="C12" t="s">
        <v>27</v>
      </c>
      <c r="D12" t="s">
        <v>11</v>
      </c>
    </row>
    <row r="13" spans="1:4" ht="12.75">
      <c r="A13" t="s">
        <v>23</v>
      </c>
      <c r="B13" t="s">
        <v>24</v>
      </c>
      <c r="C13" t="s">
        <v>28</v>
      </c>
      <c r="D13" t="s">
        <v>11</v>
      </c>
    </row>
    <row r="14" spans="1:4" ht="12.75">
      <c r="A14" t="s">
        <v>23</v>
      </c>
      <c r="B14" t="s">
        <v>24</v>
      </c>
      <c r="C14" t="s">
        <v>29</v>
      </c>
      <c r="D14" t="s">
        <v>11</v>
      </c>
    </row>
    <row r="15" spans="1:4" ht="12.75">
      <c r="A15" t="s">
        <v>23</v>
      </c>
      <c r="B15" t="s">
        <v>30</v>
      </c>
      <c r="C15" t="s">
        <v>31</v>
      </c>
      <c r="D15" t="s">
        <v>11</v>
      </c>
    </row>
    <row r="16" spans="1:4" ht="12.75">
      <c r="A16" t="s">
        <v>23</v>
      </c>
      <c r="B16" t="s">
        <v>30</v>
      </c>
      <c r="C16" t="s">
        <v>32</v>
      </c>
      <c r="D16" t="s">
        <v>11</v>
      </c>
    </row>
    <row r="17" spans="1:4" ht="12.75">
      <c r="A17" t="s">
        <v>23</v>
      </c>
      <c r="B17" t="s">
        <v>33</v>
      </c>
      <c r="C17" t="s">
        <v>34</v>
      </c>
      <c r="D17" t="s">
        <v>11</v>
      </c>
    </row>
    <row r="18" spans="1:4" ht="12.75">
      <c r="A18" t="s">
        <v>23</v>
      </c>
      <c r="B18" t="s">
        <v>35</v>
      </c>
      <c r="C18" t="s">
        <v>36</v>
      </c>
      <c r="D18" t="s">
        <v>11</v>
      </c>
    </row>
    <row r="19" spans="1:4" ht="12.75">
      <c r="A19" t="s">
        <v>23</v>
      </c>
      <c r="B19" t="s">
        <v>35</v>
      </c>
      <c r="C19" t="s">
        <v>37</v>
      </c>
      <c r="D19" t="s">
        <v>11</v>
      </c>
    </row>
    <row r="20" spans="1:4" ht="12.75">
      <c r="A20" t="s">
        <v>23</v>
      </c>
      <c r="B20" t="s">
        <v>38</v>
      </c>
      <c r="C20" t="s">
        <v>39</v>
      </c>
      <c r="D20" t="s">
        <v>11</v>
      </c>
    </row>
    <row r="21" spans="1:4" ht="12.75">
      <c r="A21" t="s">
        <v>4</v>
      </c>
      <c r="B21" t="s">
        <v>40</v>
      </c>
      <c r="C21" t="s">
        <v>41</v>
      </c>
      <c r="D21" t="s">
        <v>11</v>
      </c>
    </row>
    <row r="22" spans="1:4" ht="12.75">
      <c r="A22" t="s">
        <v>42</v>
      </c>
      <c r="B22" t="s">
        <v>43</v>
      </c>
      <c r="C22" t="s">
        <v>44</v>
      </c>
      <c r="D22" t="s">
        <v>11</v>
      </c>
    </row>
    <row r="23" spans="1:4" ht="12.75">
      <c r="A23" t="s">
        <v>42</v>
      </c>
      <c r="B23" t="s">
        <v>45</v>
      </c>
      <c r="C23" t="s">
        <v>46</v>
      </c>
      <c r="D23" t="s">
        <v>11</v>
      </c>
    </row>
    <row r="24" spans="1:4" ht="12.75">
      <c r="A24" t="s">
        <v>42</v>
      </c>
      <c r="B24" t="s">
        <v>45</v>
      </c>
      <c r="C24" t="s">
        <v>47</v>
      </c>
      <c r="D24" t="s">
        <v>11</v>
      </c>
    </row>
    <row r="25" spans="1:4" ht="12.75">
      <c r="A25" t="s">
        <v>42</v>
      </c>
      <c r="B25" t="s">
        <v>48</v>
      </c>
      <c r="C25" t="s">
        <v>49</v>
      </c>
      <c r="D25" t="s">
        <v>11</v>
      </c>
    </row>
    <row r="26" spans="1:4" ht="12.75">
      <c r="A26" t="s">
        <v>42</v>
      </c>
      <c r="B26" t="s">
        <v>48</v>
      </c>
      <c r="C26" t="s">
        <v>50</v>
      </c>
      <c r="D26" t="s">
        <v>11</v>
      </c>
    </row>
    <row r="27" spans="1:4" ht="12.75">
      <c r="A27" t="s">
        <v>42</v>
      </c>
      <c r="B27" t="s">
        <v>48</v>
      </c>
      <c r="C27" t="s">
        <v>51</v>
      </c>
      <c r="D27" t="s">
        <v>11</v>
      </c>
    </row>
    <row r="28" spans="1:4" ht="12.75">
      <c r="A28" t="s">
        <v>42</v>
      </c>
      <c r="B28" t="s">
        <v>48</v>
      </c>
      <c r="C28" t="s">
        <v>52</v>
      </c>
      <c r="D28" t="s">
        <v>11</v>
      </c>
    </row>
    <row r="29" spans="1:4" ht="12.75">
      <c r="A29" t="s">
        <v>42</v>
      </c>
      <c r="B29" t="s">
        <v>48</v>
      </c>
      <c r="C29" t="s">
        <v>53</v>
      </c>
      <c r="D29" t="s">
        <v>11</v>
      </c>
    </row>
    <row r="30" spans="1:4" ht="12.75">
      <c r="A30" t="s">
        <v>42</v>
      </c>
      <c r="B30" t="s">
        <v>48</v>
      </c>
      <c r="C30" t="s">
        <v>54</v>
      </c>
      <c r="D30" t="s">
        <v>11</v>
      </c>
    </row>
    <row r="31" spans="1:4" ht="12.75">
      <c r="A31" t="s">
        <v>55</v>
      </c>
      <c r="B31" t="s">
        <v>56</v>
      </c>
      <c r="C31" t="s">
        <v>57</v>
      </c>
      <c r="D31" t="s">
        <v>11</v>
      </c>
    </row>
    <row r="32" spans="1:4" ht="12.75">
      <c r="A32" t="s">
        <v>8</v>
      </c>
      <c r="B32" t="s">
        <v>58</v>
      </c>
      <c r="C32" t="s">
        <v>59</v>
      </c>
      <c r="D32" t="s">
        <v>60</v>
      </c>
    </row>
    <row r="33" spans="1:4" ht="12.75">
      <c r="A33" t="s">
        <v>8</v>
      </c>
      <c r="B33" t="s">
        <v>12</v>
      </c>
      <c r="C33" t="s">
        <v>61</v>
      </c>
      <c r="D33" t="s">
        <v>60</v>
      </c>
    </row>
    <row r="34" spans="1:4" ht="12.75">
      <c r="A34" t="s">
        <v>8</v>
      </c>
      <c r="B34" t="s">
        <v>62</v>
      </c>
      <c r="C34" t="s">
        <v>63</v>
      </c>
      <c r="D34" t="s">
        <v>60</v>
      </c>
    </row>
    <row r="35" spans="1:4" ht="12.75">
      <c r="A35" t="s">
        <v>8</v>
      </c>
      <c r="B35" t="s">
        <v>62</v>
      </c>
      <c r="C35" t="s">
        <v>64</v>
      </c>
      <c r="D35" t="s">
        <v>60</v>
      </c>
    </row>
    <row r="36" spans="1:4" ht="12.75">
      <c r="A36" t="s">
        <v>8</v>
      </c>
      <c r="B36" t="s">
        <v>62</v>
      </c>
      <c r="C36" t="s">
        <v>65</v>
      </c>
      <c r="D36" t="s">
        <v>60</v>
      </c>
    </row>
    <row r="37" spans="1:4" ht="12.75">
      <c r="A37" t="s">
        <v>8</v>
      </c>
      <c r="B37" t="s">
        <v>62</v>
      </c>
      <c r="C37" t="s">
        <v>66</v>
      </c>
      <c r="D37" t="s">
        <v>60</v>
      </c>
    </row>
    <row r="38" spans="1:4" ht="12.75">
      <c r="A38" t="s">
        <v>8</v>
      </c>
      <c r="B38" t="s">
        <v>14</v>
      </c>
      <c r="C38" t="s">
        <v>67</v>
      </c>
      <c r="D38" t="s">
        <v>60</v>
      </c>
    </row>
    <row r="39" spans="1:4" ht="12.75">
      <c r="A39" t="s">
        <v>8</v>
      </c>
      <c r="B39" t="s">
        <v>14</v>
      </c>
      <c r="C39" t="s">
        <v>68</v>
      </c>
      <c r="D39" t="s">
        <v>60</v>
      </c>
    </row>
    <row r="40" spans="1:4" ht="12.75">
      <c r="A40" t="s">
        <v>8</v>
      </c>
      <c r="B40" t="s">
        <v>14</v>
      </c>
      <c r="C40" t="s">
        <v>69</v>
      </c>
      <c r="D40" t="s">
        <v>60</v>
      </c>
    </row>
    <row r="41" spans="1:4" ht="12.75">
      <c r="A41" t="s">
        <v>8</v>
      </c>
      <c r="B41" t="s">
        <v>70</v>
      </c>
      <c r="C41" t="s">
        <v>71</v>
      </c>
      <c r="D41" t="s">
        <v>60</v>
      </c>
    </row>
    <row r="42" spans="1:4" ht="12.75">
      <c r="A42" t="s">
        <v>23</v>
      </c>
      <c r="B42" t="s">
        <v>24</v>
      </c>
      <c r="C42" t="s">
        <v>72</v>
      </c>
      <c r="D42" t="s">
        <v>60</v>
      </c>
    </row>
    <row r="43" spans="1:4" ht="12.75">
      <c r="A43" t="s">
        <v>23</v>
      </c>
      <c r="B43" t="s">
        <v>24</v>
      </c>
      <c r="C43" t="s">
        <v>73</v>
      </c>
      <c r="D43" t="s">
        <v>60</v>
      </c>
    </row>
    <row r="44" spans="1:4" ht="12.75">
      <c r="A44" t="s">
        <v>23</v>
      </c>
      <c r="B44" t="s">
        <v>74</v>
      </c>
      <c r="C44" t="s">
        <v>75</v>
      </c>
      <c r="D44" t="s">
        <v>60</v>
      </c>
    </row>
    <row r="45" spans="1:4" ht="12.75">
      <c r="A45" t="s">
        <v>23</v>
      </c>
      <c r="B45" t="s">
        <v>74</v>
      </c>
      <c r="C45" t="s">
        <v>76</v>
      </c>
      <c r="D45" t="s">
        <v>60</v>
      </c>
    </row>
    <row r="46" spans="1:4" ht="12.75">
      <c r="A46" t="s">
        <v>23</v>
      </c>
      <c r="B46" t="s">
        <v>77</v>
      </c>
      <c r="C46" t="s">
        <v>78</v>
      </c>
      <c r="D46" t="s">
        <v>60</v>
      </c>
    </row>
    <row r="47" spans="1:4" ht="12.75">
      <c r="A47" t="s">
        <v>23</v>
      </c>
      <c r="B47" t="s">
        <v>77</v>
      </c>
      <c r="C47" t="s">
        <v>79</v>
      </c>
      <c r="D47" t="s">
        <v>60</v>
      </c>
    </row>
    <row r="48" spans="1:4" ht="12.75">
      <c r="A48" t="s">
        <v>23</v>
      </c>
      <c r="B48" t="s">
        <v>80</v>
      </c>
      <c r="C48" t="s">
        <v>81</v>
      </c>
      <c r="D48" t="s">
        <v>60</v>
      </c>
    </row>
    <row r="49" spans="1:4" ht="12.75">
      <c r="A49" t="s">
        <v>23</v>
      </c>
      <c r="B49" t="s">
        <v>82</v>
      </c>
      <c r="C49" t="s">
        <v>83</v>
      </c>
      <c r="D49" t="s">
        <v>60</v>
      </c>
    </row>
    <row r="50" spans="1:4" ht="12.75">
      <c r="A50" t="s">
        <v>23</v>
      </c>
      <c r="B50" t="s">
        <v>30</v>
      </c>
      <c r="C50" t="s">
        <v>84</v>
      </c>
      <c r="D50" t="s">
        <v>60</v>
      </c>
    </row>
    <row r="51" spans="1:4" ht="12.75">
      <c r="A51" t="s">
        <v>23</v>
      </c>
      <c r="B51" t="s">
        <v>30</v>
      </c>
      <c r="C51" t="s">
        <v>85</v>
      </c>
      <c r="D51" t="s">
        <v>60</v>
      </c>
    </row>
    <row r="52" spans="1:4" ht="12.75">
      <c r="A52" t="s">
        <v>23</v>
      </c>
      <c r="B52" t="s">
        <v>30</v>
      </c>
      <c r="C52" t="s">
        <v>86</v>
      </c>
      <c r="D52" t="s">
        <v>60</v>
      </c>
    </row>
    <row r="53" spans="1:4" ht="12.75">
      <c r="A53" t="s">
        <v>23</v>
      </c>
      <c r="B53" t="s">
        <v>30</v>
      </c>
      <c r="C53" t="s">
        <v>87</v>
      </c>
      <c r="D53" t="s">
        <v>60</v>
      </c>
    </row>
    <row r="54" spans="1:4" ht="12.75">
      <c r="A54" t="s">
        <v>23</v>
      </c>
      <c r="B54" t="s">
        <v>30</v>
      </c>
      <c r="C54" t="s">
        <v>88</v>
      </c>
      <c r="D54" t="s">
        <v>60</v>
      </c>
    </row>
    <row r="55" spans="1:4" ht="12.75">
      <c r="A55" t="s">
        <v>23</v>
      </c>
      <c r="B55" t="s">
        <v>30</v>
      </c>
      <c r="C55" t="s">
        <v>89</v>
      </c>
      <c r="D55" t="s">
        <v>60</v>
      </c>
    </row>
    <row r="56" spans="1:4" ht="12.75">
      <c r="A56" t="s">
        <v>23</v>
      </c>
      <c r="B56" t="s">
        <v>33</v>
      </c>
      <c r="C56" t="s">
        <v>90</v>
      </c>
      <c r="D56" t="s">
        <v>60</v>
      </c>
    </row>
    <row r="57" spans="1:4" ht="12.75">
      <c r="A57" t="s">
        <v>23</v>
      </c>
      <c r="B57" t="s">
        <v>33</v>
      </c>
      <c r="C57" t="s">
        <v>91</v>
      </c>
      <c r="D57" t="s">
        <v>60</v>
      </c>
    </row>
    <row r="58" spans="1:4" ht="12.75">
      <c r="A58" t="s">
        <v>23</v>
      </c>
      <c r="B58" t="s">
        <v>33</v>
      </c>
      <c r="C58" t="s">
        <v>92</v>
      </c>
      <c r="D58" t="s">
        <v>60</v>
      </c>
    </row>
    <row r="59" spans="1:4" ht="12.75">
      <c r="A59" t="s">
        <v>23</v>
      </c>
      <c r="B59" t="s">
        <v>33</v>
      </c>
      <c r="C59" t="s">
        <v>93</v>
      </c>
      <c r="D59" t="s">
        <v>60</v>
      </c>
    </row>
    <row r="60" spans="1:4" ht="12.75">
      <c r="A60" t="s">
        <v>23</v>
      </c>
      <c r="B60" t="s">
        <v>94</v>
      </c>
      <c r="C60" t="s">
        <v>95</v>
      </c>
      <c r="D60" t="s">
        <v>60</v>
      </c>
    </row>
    <row r="61" spans="1:4" ht="12.75">
      <c r="A61" t="s">
        <v>23</v>
      </c>
      <c r="B61" t="s">
        <v>96</v>
      </c>
      <c r="C61" t="s">
        <v>97</v>
      </c>
      <c r="D61" t="s">
        <v>60</v>
      </c>
    </row>
    <row r="62" spans="1:4" ht="12.75">
      <c r="A62" t="s">
        <v>23</v>
      </c>
      <c r="B62" t="s">
        <v>96</v>
      </c>
      <c r="C62" t="s">
        <v>98</v>
      </c>
      <c r="D62" t="s">
        <v>60</v>
      </c>
    </row>
    <row r="63" spans="1:4" ht="12.75">
      <c r="A63" t="s">
        <v>23</v>
      </c>
      <c r="B63" t="s">
        <v>96</v>
      </c>
      <c r="C63" t="s">
        <v>99</v>
      </c>
      <c r="D63" t="s">
        <v>60</v>
      </c>
    </row>
    <row r="64" spans="1:4" ht="12.75">
      <c r="A64" t="s">
        <v>23</v>
      </c>
      <c r="B64" t="s">
        <v>96</v>
      </c>
      <c r="C64" t="s">
        <v>100</v>
      </c>
      <c r="D64" t="s">
        <v>60</v>
      </c>
    </row>
    <row r="65" spans="1:4" ht="12.75">
      <c r="A65" t="s">
        <v>23</v>
      </c>
      <c r="B65" t="s">
        <v>101</v>
      </c>
      <c r="C65" t="s">
        <v>102</v>
      </c>
      <c r="D65" t="s">
        <v>60</v>
      </c>
    </row>
    <row r="66" spans="1:4" ht="12.75">
      <c r="A66" t="s">
        <v>23</v>
      </c>
      <c r="B66" t="s">
        <v>101</v>
      </c>
      <c r="C66" t="s">
        <v>103</v>
      </c>
      <c r="D66" t="s">
        <v>60</v>
      </c>
    </row>
    <row r="67" spans="1:4" ht="12.75">
      <c r="A67" t="s">
        <v>23</v>
      </c>
      <c r="B67" t="s">
        <v>101</v>
      </c>
      <c r="C67" t="s">
        <v>104</v>
      </c>
      <c r="D67" t="s">
        <v>60</v>
      </c>
    </row>
    <row r="68" spans="1:4" ht="12.75">
      <c r="A68" t="s">
        <v>23</v>
      </c>
      <c r="B68" t="s">
        <v>101</v>
      </c>
      <c r="C68" t="s">
        <v>105</v>
      </c>
      <c r="D68" t="s">
        <v>60</v>
      </c>
    </row>
    <row r="69" spans="1:4" ht="12.75">
      <c r="A69" t="s">
        <v>23</v>
      </c>
      <c r="B69" t="s">
        <v>101</v>
      </c>
      <c r="C69" t="s">
        <v>106</v>
      </c>
      <c r="D69" t="s">
        <v>60</v>
      </c>
    </row>
    <row r="70" spans="1:4" ht="12.75">
      <c r="A70" t="s">
        <v>23</v>
      </c>
      <c r="B70" t="s">
        <v>38</v>
      </c>
      <c r="C70" t="s">
        <v>107</v>
      </c>
      <c r="D70" t="s">
        <v>60</v>
      </c>
    </row>
    <row r="71" spans="1:4" ht="12.75">
      <c r="A71" t="s">
        <v>23</v>
      </c>
      <c r="B71" t="s">
        <v>38</v>
      </c>
      <c r="C71" t="s">
        <v>108</v>
      </c>
      <c r="D71" t="s">
        <v>60</v>
      </c>
    </row>
    <row r="72" spans="1:4" ht="12.75">
      <c r="A72" t="s">
        <v>23</v>
      </c>
      <c r="B72" t="s">
        <v>38</v>
      </c>
      <c r="C72" t="s">
        <v>109</v>
      </c>
      <c r="D72" t="s">
        <v>60</v>
      </c>
    </row>
    <row r="73" spans="1:4" ht="12.75">
      <c r="A73" t="s">
        <v>4</v>
      </c>
      <c r="B73" t="s">
        <v>110</v>
      </c>
      <c r="C73" t="s">
        <v>111</v>
      </c>
      <c r="D73" t="s">
        <v>60</v>
      </c>
    </row>
    <row r="74" spans="1:4" ht="12.75">
      <c r="A74" t="s">
        <v>4</v>
      </c>
      <c r="B74" t="s">
        <v>112</v>
      </c>
      <c r="C74" t="s">
        <v>113</v>
      </c>
      <c r="D74" t="s">
        <v>60</v>
      </c>
    </row>
    <row r="75" spans="1:4" ht="12.75">
      <c r="A75" t="s">
        <v>4</v>
      </c>
      <c r="B75" t="s">
        <v>112</v>
      </c>
      <c r="C75" t="s">
        <v>114</v>
      </c>
      <c r="D75" t="s">
        <v>60</v>
      </c>
    </row>
    <row r="76" spans="1:4" ht="12.75">
      <c r="A76" t="s">
        <v>4</v>
      </c>
      <c r="B76" t="s">
        <v>112</v>
      </c>
      <c r="C76" t="s">
        <v>115</v>
      </c>
      <c r="D76" t="s">
        <v>60</v>
      </c>
    </row>
    <row r="77" spans="1:4" ht="12.75">
      <c r="A77" t="s">
        <v>4</v>
      </c>
      <c r="B77" t="s">
        <v>5</v>
      </c>
      <c r="C77" t="s">
        <v>116</v>
      </c>
      <c r="D77" t="s">
        <v>60</v>
      </c>
    </row>
    <row r="78" spans="1:4" ht="12.75">
      <c r="A78" t="s">
        <v>4</v>
      </c>
      <c r="B78" t="s">
        <v>117</v>
      </c>
      <c r="C78" t="s">
        <v>118</v>
      </c>
      <c r="D78" t="s">
        <v>60</v>
      </c>
    </row>
    <row r="79" spans="1:4" ht="12.75">
      <c r="A79" t="s">
        <v>4</v>
      </c>
      <c r="B79" t="s">
        <v>119</v>
      </c>
      <c r="C79" t="s">
        <v>120</v>
      </c>
      <c r="D79" t="s">
        <v>60</v>
      </c>
    </row>
    <row r="80" spans="1:4" ht="12.75">
      <c r="A80" t="s">
        <v>4</v>
      </c>
      <c r="B80" t="s">
        <v>119</v>
      </c>
      <c r="C80" t="s">
        <v>121</v>
      </c>
      <c r="D80" t="s">
        <v>60</v>
      </c>
    </row>
    <row r="81" spans="1:4" ht="12.75">
      <c r="A81" t="s">
        <v>4</v>
      </c>
      <c r="B81" t="s">
        <v>119</v>
      </c>
      <c r="C81" t="s">
        <v>122</v>
      </c>
      <c r="D81" t="s">
        <v>60</v>
      </c>
    </row>
    <row r="82" spans="1:4" ht="12.75">
      <c r="A82" t="s">
        <v>4</v>
      </c>
      <c r="B82" t="s">
        <v>119</v>
      </c>
      <c r="C82" t="s">
        <v>123</v>
      </c>
      <c r="D82" t="s">
        <v>60</v>
      </c>
    </row>
    <row r="83" spans="1:4" ht="12.75">
      <c r="A83" t="s">
        <v>4</v>
      </c>
      <c r="B83" t="s">
        <v>124</v>
      </c>
      <c r="C83" t="s">
        <v>125</v>
      </c>
      <c r="D83" t="s">
        <v>60</v>
      </c>
    </row>
    <row r="84" spans="1:4" ht="12.75">
      <c r="A84" t="s">
        <v>4</v>
      </c>
      <c r="B84" t="s">
        <v>124</v>
      </c>
      <c r="C84" t="s">
        <v>126</v>
      </c>
      <c r="D84" t="s">
        <v>60</v>
      </c>
    </row>
    <row r="85" spans="1:4" ht="12.75">
      <c r="A85" t="s">
        <v>4</v>
      </c>
      <c r="B85" t="s">
        <v>40</v>
      </c>
      <c r="C85" t="s">
        <v>127</v>
      </c>
      <c r="D85" t="s">
        <v>60</v>
      </c>
    </row>
    <row r="86" spans="1:4" ht="12.75">
      <c r="A86" t="s">
        <v>4</v>
      </c>
      <c r="B86" t="s">
        <v>128</v>
      </c>
      <c r="C86" t="s">
        <v>129</v>
      </c>
      <c r="D86" t="s">
        <v>60</v>
      </c>
    </row>
    <row r="87" spans="1:4" ht="12.75">
      <c r="A87" t="s">
        <v>4</v>
      </c>
      <c r="B87" t="s">
        <v>128</v>
      </c>
      <c r="C87" t="s">
        <v>130</v>
      </c>
      <c r="D87" t="s">
        <v>60</v>
      </c>
    </row>
    <row r="88" spans="1:4" ht="12.75">
      <c r="A88" t="s">
        <v>4</v>
      </c>
      <c r="B88" t="s">
        <v>19</v>
      </c>
      <c r="C88" t="s">
        <v>131</v>
      </c>
      <c r="D88" t="s">
        <v>60</v>
      </c>
    </row>
    <row r="89" spans="1:4" ht="12.75">
      <c r="A89" t="s">
        <v>4</v>
      </c>
      <c r="B89" t="s">
        <v>19</v>
      </c>
      <c r="C89" t="s">
        <v>132</v>
      </c>
      <c r="D89" t="s">
        <v>60</v>
      </c>
    </row>
    <row r="90" spans="1:4" ht="12.75">
      <c r="A90" t="s">
        <v>4</v>
      </c>
      <c r="B90" t="s">
        <v>19</v>
      </c>
      <c r="C90" t="s">
        <v>133</v>
      </c>
      <c r="D90" t="s">
        <v>60</v>
      </c>
    </row>
    <row r="91" spans="1:4" ht="12.75">
      <c r="A91" t="s">
        <v>4</v>
      </c>
      <c r="B91" t="s">
        <v>134</v>
      </c>
      <c r="C91" t="s">
        <v>135</v>
      </c>
      <c r="D91" t="s">
        <v>60</v>
      </c>
    </row>
    <row r="92" spans="1:4" ht="12.75">
      <c r="A92" t="s">
        <v>4</v>
      </c>
      <c r="B92" t="s">
        <v>134</v>
      </c>
      <c r="C92" t="s">
        <v>136</v>
      </c>
      <c r="D92" t="s">
        <v>60</v>
      </c>
    </row>
    <row r="93" spans="1:4" ht="12.75">
      <c r="A93" t="s">
        <v>4</v>
      </c>
      <c r="B93" t="s">
        <v>134</v>
      </c>
      <c r="C93" t="s">
        <v>137</v>
      </c>
      <c r="D93" t="s">
        <v>60</v>
      </c>
    </row>
    <row r="94" spans="1:4" ht="12.75">
      <c r="A94" t="s">
        <v>4</v>
      </c>
      <c r="B94" t="s">
        <v>134</v>
      </c>
      <c r="C94" t="s">
        <v>138</v>
      </c>
      <c r="D94" t="s">
        <v>60</v>
      </c>
    </row>
    <row r="95" spans="1:4" ht="12.75">
      <c r="A95" t="s">
        <v>139</v>
      </c>
      <c r="B95" t="s">
        <v>139</v>
      </c>
      <c r="C95" t="s">
        <v>140</v>
      </c>
      <c r="D95" t="s">
        <v>60</v>
      </c>
    </row>
    <row r="96" spans="1:4" ht="12.75">
      <c r="A96" t="s">
        <v>55</v>
      </c>
      <c r="B96" t="s">
        <v>141</v>
      </c>
      <c r="C96" t="s">
        <v>142</v>
      </c>
      <c r="D96" t="s">
        <v>60</v>
      </c>
    </row>
    <row r="97" spans="1:4" ht="12.75">
      <c r="A97" t="s">
        <v>55</v>
      </c>
      <c r="B97" t="s">
        <v>143</v>
      </c>
      <c r="C97" t="s">
        <v>144</v>
      </c>
      <c r="D97" t="s">
        <v>60</v>
      </c>
    </row>
    <row r="98" spans="1:4" ht="12.75">
      <c r="A98" t="s">
        <v>55</v>
      </c>
      <c r="B98" t="s">
        <v>145</v>
      </c>
      <c r="C98" t="s">
        <v>146</v>
      </c>
      <c r="D98" t="s">
        <v>60</v>
      </c>
    </row>
    <row r="99" spans="1:4" ht="12.75">
      <c r="A99" t="s">
        <v>55</v>
      </c>
      <c r="B99" t="s">
        <v>145</v>
      </c>
      <c r="C99" t="s">
        <v>147</v>
      </c>
      <c r="D99" t="s">
        <v>60</v>
      </c>
    </row>
    <row r="100" spans="1:4" ht="12.75">
      <c r="A100" t="s">
        <v>148</v>
      </c>
      <c r="B100" t="s">
        <v>149</v>
      </c>
      <c r="C100" t="s">
        <v>150</v>
      </c>
      <c r="D100" t="s">
        <v>60</v>
      </c>
    </row>
    <row r="101" spans="1:4" ht="12.75">
      <c r="A101" t="s">
        <v>148</v>
      </c>
      <c r="B101" t="s">
        <v>151</v>
      </c>
      <c r="C101" t="s">
        <v>152</v>
      </c>
      <c r="D101" t="s">
        <v>60</v>
      </c>
    </row>
    <row r="102" spans="1:4" ht="12.75">
      <c r="A102" t="s">
        <v>8</v>
      </c>
      <c r="B102" t="s">
        <v>153</v>
      </c>
      <c r="C102" t="s">
        <v>154</v>
      </c>
      <c r="D102" t="s">
        <v>155</v>
      </c>
    </row>
    <row r="103" spans="1:4" ht="12.75">
      <c r="A103" t="s">
        <v>23</v>
      </c>
      <c r="B103" t="s">
        <v>156</v>
      </c>
      <c r="C103" t="s">
        <v>157</v>
      </c>
      <c r="D103" t="s">
        <v>155</v>
      </c>
    </row>
    <row r="104" spans="1:4" ht="12.75">
      <c r="A104" t="s">
        <v>23</v>
      </c>
      <c r="B104" t="s">
        <v>158</v>
      </c>
      <c r="C104" t="s">
        <v>159</v>
      </c>
      <c r="D104" t="s">
        <v>155</v>
      </c>
    </row>
    <row r="105" spans="1:4" ht="12.75">
      <c r="A105" t="s">
        <v>23</v>
      </c>
      <c r="B105" t="s">
        <v>38</v>
      </c>
      <c r="C105" t="s">
        <v>160</v>
      </c>
      <c r="D105" t="s">
        <v>155</v>
      </c>
    </row>
    <row r="106" spans="1:4" ht="12.75">
      <c r="A106" t="s">
        <v>161</v>
      </c>
      <c r="B106" t="s">
        <v>48</v>
      </c>
      <c r="C106" t="s">
        <v>162</v>
      </c>
      <c r="D106" t="s">
        <v>155</v>
      </c>
    </row>
    <row r="107" spans="1:4" ht="12.75">
      <c r="A107" t="s">
        <v>163</v>
      </c>
      <c r="B107" t="s">
        <v>164</v>
      </c>
      <c r="C107" t="s">
        <v>165</v>
      </c>
      <c r="D107" t="s">
        <v>155</v>
      </c>
    </row>
    <row r="108" spans="1:4" ht="12.75">
      <c r="A108" t="s">
        <v>163</v>
      </c>
      <c r="B108" t="s">
        <v>166</v>
      </c>
      <c r="C108" t="s">
        <v>167</v>
      </c>
      <c r="D108" t="s">
        <v>155</v>
      </c>
    </row>
    <row r="109" spans="1:4" ht="12.75">
      <c r="A109" t="s">
        <v>168</v>
      </c>
      <c r="B109" t="s">
        <v>169</v>
      </c>
      <c r="C109" t="s">
        <v>170</v>
      </c>
      <c r="D109" t="s">
        <v>155</v>
      </c>
    </row>
    <row r="110" spans="1:4" ht="12.75">
      <c r="A110" t="s">
        <v>168</v>
      </c>
      <c r="B110" t="s">
        <v>171</v>
      </c>
      <c r="C110" t="s">
        <v>172</v>
      </c>
      <c r="D110" t="s">
        <v>155</v>
      </c>
    </row>
    <row r="111" spans="1:4" ht="12.75">
      <c r="A111" t="s">
        <v>4</v>
      </c>
      <c r="B111" t="s">
        <v>173</v>
      </c>
      <c r="C111" t="s">
        <v>174</v>
      </c>
      <c r="D111" t="s">
        <v>155</v>
      </c>
    </row>
    <row r="112" spans="1:4" ht="12.75">
      <c r="A112" t="s">
        <v>4</v>
      </c>
      <c r="B112" t="s">
        <v>173</v>
      </c>
      <c r="C112" t="s">
        <v>175</v>
      </c>
      <c r="D112" t="s">
        <v>155</v>
      </c>
    </row>
    <row r="113" spans="1:4" ht="12.75">
      <c r="A113" t="s">
        <v>55</v>
      </c>
      <c r="B113" t="s">
        <v>176</v>
      </c>
      <c r="C113" t="s">
        <v>177</v>
      </c>
      <c r="D113" t="s">
        <v>155</v>
      </c>
    </row>
    <row r="114" spans="1:4" ht="12.75">
      <c r="A114" t="s">
        <v>8</v>
      </c>
      <c r="B114" t="s">
        <v>70</v>
      </c>
      <c r="C114" t="s">
        <v>178</v>
      </c>
      <c r="D114" t="s">
        <v>179</v>
      </c>
    </row>
    <row r="115" spans="1:4" ht="12.75">
      <c r="A115" t="s">
        <v>23</v>
      </c>
      <c r="B115" t="s">
        <v>158</v>
      </c>
      <c r="C115" t="s">
        <v>180</v>
      </c>
      <c r="D115" t="s">
        <v>179</v>
      </c>
    </row>
    <row r="116" spans="1:4" ht="12.75">
      <c r="A116" t="s">
        <v>23</v>
      </c>
      <c r="B116" t="s">
        <v>158</v>
      </c>
      <c r="C116" t="s">
        <v>181</v>
      </c>
      <c r="D116" t="s">
        <v>179</v>
      </c>
    </row>
    <row r="117" spans="1:4" ht="12.75">
      <c r="A117" t="s">
        <v>23</v>
      </c>
      <c r="B117" t="s">
        <v>158</v>
      </c>
      <c r="C117" t="s">
        <v>182</v>
      </c>
      <c r="D117" t="s">
        <v>179</v>
      </c>
    </row>
    <row r="118" spans="1:4" ht="12.75">
      <c r="A118" t="s">
        <v>23</v>
      </c>
      <c r="B118" t="s">
        <v>35</v>
      </c>
      <c r="C118" t="s">
        <v>183</v>
      </c>
      <c r="D118" t="s">
        <v>179</v>
      </c>
    </row>
    <row r="119" spans="1:4" ht="12.75">
      <c r="A119" t="s">
        <v>184</v>
      </c>
      <c r="B119" t="s">
        <v>184</v>
      </c>
      <c r="C119" t="s">
        <v>185</v>
      </c>
      <c r="D119" t="s">
        <v>179</v>
      </c>
    </row>
    <row r="120" spans="1:4" ht="12.75">
      <c r="A120" t="s">
        <v>4</v>
      </c>
      <c r="B120" t="s">
        <v>110</v>
      </c>
      <c r="C120" t="s">
        <v>186</v>
      </c>
      <c r="D120" t="s">
        <v>179</v>
      </c>
    </row>
    <row r="121" spans="1:4" ht="12.75">
      <c r="A121" t="s">
        <v>4</v>
      </c>
      <c r="B121" t="s">
        <v>117</v>
      </c>
      <c r="C121" t="s">
        <v>187</v>
      </c>
      <c r="D121" t="s">
        <v>179</v>
      </c>
    </row>
    <row r="122" spans="1:4" ht="12.75">
      <c r="A122" t="s">
        <v>4</v>
      </c>
      <c r="B122" t="s">
        <v>119</v>
      </c>
      <c r="C122" t="s">
        <v>188</v>
      </c>
      <c r="D122" t="s">
        <v>179</v>
      </c>
    </row>
    <row r="123" spans="1:4" ht="12.75">
      <c r="A123" t="s">
        <v>4</v>
      </c>
      <c r="B123" t="s">
        <v>119</v>
      </c>
      <c r="C123" t="s">
        <v>189</v>
      </c>
      <c r="D123" t="s">
        <v>179</v>
      </c>
    </row>
    <row r="124" spans="1:4" ht="12.75">
      <c r="A124" t="s">
        <v>55</v>
      </c>
      <c r="B124" t="s">
        <v>190</v>
      </c>
      <c r="C124" t="s">
        <v>191</v>
      </c>
      <c r="D124" t="s">
        <v>179</v>
      </c>
    </row>
    <row r="125" spans="1:4" ht="12.75">
      <c r="A125" t="s">
        <v>55</v>
      </c>
      <c r="B125" t="s">
        <v>192</v>
      </c>
      <c r="C125" t="s">
        <v>193</v>
      </c>
      <c r="D125" t="s">
        <v>179</v>
      </c>
    </row>
    <row r="126" spans="1:4" ht="12.75">
      <c r="A126" t="s">
        <v>55</v>
      </c>
      <c r="B126" t="s">
        <v>194</v>
      </c>
      <c r="C126" t="s">
        <v>195</v>
      </c>
      <c r="D126" t="s">
        <v>179</v>
      </c>
    </row>
    <row r="127" spans="1:4" ht="12.75">
      <c r="A127" t="s">
        <v>55</v>
      </c>
      <c r="B127" t="s">
        <v>56</v>
      </c>
      <c r="C127" t="s">
        <v>196</v>
      </c>
      <c r="D127" t="s">
        <v>179</v>
      </c>
    </row>
    <row r="128" spans="1:4" ht="12.75">
      <c r="A128" t="s">
        <v>55</v>
      </c>
      <c r="B128" t="s">
        <v>176</v>
      </c>
      <c r="C128" t="s">
        <v>197</v>
      </c>
      <c r="D128" t="s">
        <v>179</v>
      </c>
    </row>
    <row r="129" spans="1:4" ht="12.75">
      <c r="A129" t="s">
        <v>23</v>
      </c>
      <c r="B129" t="s">
        <v>35</v>
      </c>
      <c r="C129" t="s">
        <v>198</v>
      </c>
      <c r="D129" t="s">
        <v>199</v>
      </c>
    </row>
    <row r="130" spans="1:4" ht="12.75">
      <c r="A130" t="s">
        <v>161</v>
      </c>
      <c r="B130" t="s">
        <v>200</v>
      </c>
      <c r="C130" t="s">
        <v>201</v>
      </c>
      <c r="D130" t="s">
        <v>199</v>
      </c>
    </row>
    <row r="131" spans="1:4" ht="12.75">
      <c r="A131" t="s">
        <v>161</v>
      </c>
      <c r="B131" t="s">
        <v>200</v>
      </c>
      <c r="C131" t="s">
        <v>202</v>
      </c>
      <c r="D131" t="s">
        <v>199</v>
      </c>
    </row>
    <row r="132" spans="1:4" ht="12.75">
      <c r="A132" t="s">
        <v>161</v>
      </c>
      <c r="B132" t="s">
        <v>200</v>
      </c>
      <c r="C132" t="s">
        <v>203</v>
      </c>
      <c r="D132" t="s">
        <v>199</v>
      </c>
    </row>
    <row r="133" spans="1:4" ht="12.75">
      <c r="A133" t="s">
        <v>161</v>
      </c>
      <c r="B133" t="s">
        <v>200</v>
      </c>
      <c r="C133" t="s">
        <v>204</v>
      </c>
      <c r="D133" t="s">
        <v>199</v>
      </c>
    </row>
    <row r="134" spans="1:4" ht="12.75">
      <c r="A134" t="s">
        <v>161</v>
      </c>
      <c r="B134" t="s">
        <v>200</v>
      </c>
      <c r="C134" t="s">
        <v>205</v>
      </c>
      <c r="D134" t="s">
        <v>199</v>
      </c>
    </row>
    <row r="135" spans="1:4" ht="12.75">
      <c r="A135" t="s">
        <v>161</v>
      </c>
      <c r="B135" t="s">
        <v>206</v>
      </c>
      <c r="C135" t="s">
        <v>207</v>
      </c>
      <c r="D135" t="s">
        <v>199</v>
      </c>
    </row>
    <row r="136" spans="1:4" ht="12.75">
      <c r="A136" t="s">
        <v>161</v>
      </c>
      <c r="B136" t="s">
        <v>206</v>
      </c>
      <c r="C136" t="s">
        <v>208</v>
      </c>
      <c r="D136" t="s">
        <v>199</v>
      </c>
    </row>
    <row r="137" spans="1:4" ht="12.75">
      <c r="A137" t="s">
        <v>161</v>
      </c>
      <c r="B137" t="s">
        <v>209</v>
      </c>
      <c r="C137" t="s">
        <v>210</v>
      </c>
      <c r="D137" t="s">
        <v>199</v>
      </c>
    </row>
    <row r="138" spans="1:4" ht="12.75">
      <c r="A138" t="s">
        <v>161</v>
      </c>
      <c r="B138" t="s">
        <v>209</v>
      </c>
      <c r="C138" t="s">
        <v>211</v>
      </c>
      <c r="D138" t="s">
        <v>199</v>
      </c>
    </row>
    <row r="139" spans="1:4" ht="12.75">
      <c r="A139" t="s">
        <v>161</v>
      </c>
      <c r="B139" t="s">
        <v>209</v>
      </c>
      <c r="C139" t="s">
        <v>212</v>
      </c>
      <c r="D139" t="s">
        <v>199</v>
      </c>
    </row>
    <row r="140" spans="1:4" ht="12.75">
      <c r="A140" t="s">
        <v>161</v>
      </c>
      <c r="B140" t="s">
        <v>213</v>
      </c>
      <c r="C140" t="s">
        <v>214</v>
      </c>
      <c r="D140" t="s">
        <v>199</v>
      </c>
    </row>
    <row r="141" spans="1:4" ht="12.75">
      <c r="A141" t="s">
        <v>168</v>
      </c>
      <c r="B141" t="s">
        <v>215</v>
      </c>
      <c r="C141" t="s">
        <v>216</v>
      </c>
      <c r="D141" t="s">
        <v>199</v>
      </c>
    </row>
    <row r="142" spans="1:4" ht="12.75">
      <c r="A142" t="s">
        <v>168</v>
      </c>
      <c r="B142" t="s">
        <v>217</v>
      </c>
      <c r="C142" t="s">
        <v>218</v>
      </c>
      <c r="D142" t="s">
        <v>199</v>
      </c>
    </row>
    <row r="143" spans="1:4" ht="12.75">
      <c r="A143" t="s">
        <v>168</v>
      </c>
      <c r="B143" t="s">
        <v>219</v>
      </c>
      <c r="C143" t="s">
        <v>220</v>
      </c>
      <c r="D143" t="s">
        <v>199</v>
      </c>
    </row>
    <row r="144" spans="1:4" ht="12.75">
      <c r="A144" t="s">
        <v>4</v>
      </c>
      <c r="B144" t="s">
        <v>40</v>
      </c>
      <c r="C144" t="s">
        <v>221</v>
      </c>
      <c r="D144" t="s">
        <v>199</v>
      </c>
    </row>
    <row r="145" spans="1:4" ht="12.75">
      <c r="A145" t="s">
        <v>4</v>
      </c>
      <c r="B145" t="s">
        <v>40</v>
      </c>
      <c r="C145" t="s">
        <v>222</v>
      </c>
      <c r="D145" t="s">
        <v>199</v>
      </c>
    </row>
    <row r="146" spans="1:4" ht="12.75">
      <c r="A146" t="s">
        <v>42</v>
      </c>
      <c r="B146" t="s">
        <v>45</v>
      </c>
      <c r="C146" t="s">
        <v>223</v>
      </c>
      <c r="D146" t="s">
        <v>199</v>
      </c>
    </row>
    <row r="147" spans="1:4" ht="12.75">
      <c r="A147" t="s">
        <v>42</v>
      </c>
      <c r="B147" t="s">
        <v>45</v>
      </c>
      <c r="C147" t="s">
        <v>224</v>
      </c>
      <c r="D147" t="s">
        <v>199</v>
      </c>
    </row>
    <row r="148" spans="1:4" ht="12.75">
      <c r="A148" t="s">
        <v>55</v>
      </c>
      <c r="B148" t="s">
        <v>225</v>
      </c>
      <c r="C148" t="s">
        <v>226</v>
      </c>
      <c r="D148" t="s">
        <v>199</v>
      </c>
    </row>
    <row r="149" spans="1:4" ht="12.75">
      <c r="A149" t="s">
        <v>23</v>
      </c>
      <c r="B149" t="s">
        <v>80</v>
      </c>
      <c r="C149" t="s">
        <v>227</v>
      </c>
      <c r="D149" t="s">
        <v>7</v>
      </c>
    </row>
    <row r="150" spans="1:4" ht="12.75">
      <c r="A150" t="s">
        <v>23</v>
      </c>
      <c r="B150" t="s">
        <v>30</v>
      </c>
      <c r="C150" t="s">
        <v>228</v>
      </c>
      <c r="D150" t="s">
        <v>7</v>
      </c>
    </row>
    <row r="151" spans="1:4" ht="12.75">
      <c r="A151" t="s">
        <v>23</v>
      </c>
      <c r="B151" t="s">
        <v>229</v>
      </c>
      <c r="C151" t="s">
        <v>230</v>
      </c>
      <c r="D151" t="s">
        <v>7</v>
      </c>
    </row>
    <row r="152" spans="1:4" ht="12.75">
      <c r="A152" t="s">
        <v>23</v>
      </c>
      <c r="B152" t="s">
        <v>74</v>
      </c>
      <c r="C152" t="s">
        <v>231</v>
      </c>
      <c r="D152" t="s">
        <v>11</v>
      </c>
    </row>
    <row r="153" spans="1:4" ht="12.75">
      <c r="A153" t="s">
        <v>23</v>
      </c>
      <c r="B153" t="s">
        <v>74</v>
      </c>
      <c r="C153" t="s">
        <v>232</v>
      </c>
      <c r="D153" t="s">
        <v>11</v>
      </c>
    </row>
    <row r="154" spans="1:4" ht="12.75">
      <c r="A154" t="s">
        <v>23</v>
      </c>
      <c r="B154" t="s">
        <v>74</v>
      </c>
      <c r="C154" t="s">
        <v>233</v>
      </c>
      <c r="D154" t="s">
        <v>11</v>
      </c>
    </row>
    <row r="155" spans="1:4" ht="12.75">
      <c r="A155" t="s">
        <v>23</v>
      </c>
      <c r="B155" t="s">
        <v>82</v>
      </c>
      <c r="C155" t="s">
        <v>234</v>
      </c>
      <c r="D155" t="s">
        <v>11</v>
      </c>
    </row>
    <row r="156" spans="1:4" ht="12.75">
      <c r="A156" t="s">
        <v>23</v>
      </c>
      <c r="B156" t="s">
        <v>82</v>
      </c>
      <c r="C156" t="s">
        <v>235</v>
      </c>
      <c r="D156" t="s">
        <v>11</v>
      </c>
    </row>
    <row r="157" spans="1:4" ht="12.75">
      <c r="A157" t="s">
        <v>236</v>
      </c>
      <c r="B157" t="s">
        <v>237</v>
      </c>
      <c r="C157" t="s">
        <v>238</v>
      </c>
      <c r="D157" t="s">
        <v>11</v>
      </c>
    </row>
    <row r="158" spans="1:4" ht="12.75">
      <c r="A158" t="s">
        <v>168</v>
      </c>
      <c r="B158" t="s">
        <v>217</v>
      </c>
      <c r="C158" t="s">
        <v>239</v>
      </c>
      <c r="D158" t="s">
        <v>11</v>
      </c>
    </row>
    <row r="159" spans="1:4" ht="12.75">
      <c r="A159" t="s">
        <v>4</v>
      </c>
      <c r="B159" t="s">
        <v>117</v>
      </c>
      <c r="C159" t="s">
        <v>240</v>
      </c>
      <c r="D159" t="s">
        <v>11</v>
      </c>
    </row>
    <row r="160" spans="1:4" ht="12.75">
      <c r="A160" t="s">
        <v>4</v>
      </c>
      <c r="B160" t="s">
        <v>241</v>
      </c>
      <c r="C160" t="s">
        <v>242</v>
      </c>
      <c r="D160" t="s">
        <v>11</v>
      </c>
    </row>
    <row r="161" spans="1:4" ht="12.75">
      <c r="A161" t="s">
        <v>4</v>
      </c>
      <c r="B161" t="s">
        <v>40</v>
      </c>
      <c r="C161" t="s">
        <v>243</v>
      </c>
      <c r="D161" t="s">
        <v>11</v>
      </c>
    </row>
    <row r="162" spans="1:4" ht="12.75">
      <c r="A162" t="s">
        <v>42</v>
      </c>
      <c r="B162" t="s">
        <v>45</v>
      </c>
      <c r="C162" t="s">
        <v>244</v>
      </c>
      <c r="D162" t="s">
        <v>11</v>
      </c>
    </row>
    <row r="163" spans="1:4" ht="12.75">
      <c r="A163" t="s">
        <v>42</v>
      </c>
      <c r="B163" t="s">
        <v>48</v>
      </c>
      <c r="C163" t="s">
        <v>245</v>
      </c>
      <c r="D163" t="s">
        <v>11</v>
      </c>
    </row>
    <row r="164" spans="1:4" ht="12.75">
      <c r="A164" t="s">
        <v>8</v>
      </c>
      <c r="B164" t="s">
        <v>246</v>
      </c>
      <c r="C164" t="s">
        <v>247</v>
      </c>
      <c r="D164" t="s">
        <v>60</v>
      </c>
    </row>
    <row r="165" spans="1:4" ht="12.75">
      <c r="A165" t="s">
        <v>23</v>
      </c>
      <c r="B165" t="s">
        <v>80</v>
      </c>
      <c r="C165" t="s">
        <v>248</v>
      </c>
      <c r="D165" t="s">
        <v>60</v>
      </c>
    </row>
    <row r="166" spans="1:4" ht="12.75">
      <c r="A166" t="s">
        <v>23</v>
      </c>
      <c r="B166" t="s">
        <v>156</v>
      </c>
      <c r="C166" t="s">
        <v>249</v>
      </c>
      <c r="D166" t="s">
        <v>60</v>
      </c>
    </row>
    <row r="167" spans="1:4" ht="12.75">
      <c r="A167" t="s">
        <v>23</v>
      </c>
      <c r="B167" t="s">
        <v>30</v>
      </c>
      <c r="C167" t="s">
        <v>250</v>
      </c>
      <c r="D167" t="s">
        <v>60</v>
      </c>
    </row>
    <row r="168" spans="1:4" ht="12.75">
      <c r="A168" t="s">
        <v>23</v>
      </c>
      <c r="B168" t="s">
        <v>30</v>
      </c>
      <c r="C168" t="s">
        <v>251</v>
      </c>
      <c r="D168" t="s">
        <v>60</v>
      </c>
    </row>
    <row r="169" spans="1:4" ht="12.75">
      <c r="A169" t="s">
        <v>23</v>
      </c>
      <c r="B169" t="s">
        <v>30</v>
      </c>
      <c r="C169" t="s">
        <v>252</v>
      </c>
      <c r="D169" t="s">
        <v>60</v>
      </c>
    </row>
    <row r="170" spans="1:4" ht="12.75">
      <c r="A170" t="s">
        <v>23</v>
      </c>
      <c r="B170" t="s">
        <v>30</v>
      </c>
      <c r="C170" t="s">
        <v>253</v>
      </c>
      <c r="D170" t="s">
        <v>60</v>
      </c>
    </row>
    <row r="171" spans="1:4" ht="12.75">
      <c r="A171" t="s">
        <v>23</v>
      </c>
      <c r="B171" t="s">
        <v>30</v>
      </c>
      <c r="C171" t="s">
        <v>254</v>
      </c>
      <c r="D171" t="s">
        <v>60</v>
      </c>
    </row>
    <row r="172" spans="1:4" ht="12.75">
      <c r="A172" t="s">
        <v>23</v>
      </c>
      <c r="B172" t="s">
        <v>30</v>
      </c>
      <c r="C172" t="s">
        <v>255</v>
      </c>
      <c r="D172" t="s">
        <v>60</v>
      </c>
    </row>
    <row r="173" spans="1:4" ht="12.75">
      <c r="A173" t="s">
        <v>23</v>
      </c>
      <c r="B173" t="s">
        <v>229</v>
      </c>
      <c r="C173" t="s">
        <v>256</v>
      </c>
      <c r="D173" t="s">
        <v>60</v>
      </c>
    </row>
    <row r="174" spans="1:4" ht="12.75">
      <c r="A174" t="s">
        <v>23</v>
      </c>
      <c r="B174" t="s">
        <v>33</v>
      </c>
      <c r="C174" t="s">
        <v>257</v>
      </c>
      <c r="D174" t="s">
        <v>60</v>
      </c>
    </row>
    <row r="175" spans="1:4" ht="12.75">
      <c r="A175" t="s">
        <v>23</v>
      </c>
      <c r="B175" t="s">
        <v>96</v>
      </c>
      <c r="C175" t="s">
        <v>258</v>
      </c>
      <c r="D175" t="s">
        <v>60</v>
      </c>
    </row>
    <row r="176" spans="1:4" ht="12.75">
      <c r="A176" t="s">
        <v>161</v>
      </c>
      <c r="B176" t="s">
        <v>48</v>
      </c>
      <c r="C176" t="s">
        <v>259</v>
      </c>
      <c r="D176" t="s">
        <v>60</v>
      </c>
    </row>
    <row r="177" spans="1:4" ht="12.75">
      <c r="A177" t="s">
        <v>161</v>
      </c>
      <c r="B177" t="s">
        <v>260</v>
      </c>
      <c r="C177" t="s">
        <v>261</v>
      </c>
      <c r="D177" t="s">
        <v>60</v>
      </c>
    </row>
    <row r="178" spans="1:4" ht="12.75">
      <c r="A178" t="s">
        <v>236</v>
      </c>
      <c r="B178" t="s">
        <v>262</v>
      </c>
      <c r="C178" t="s">
        <v>263</v>
      </c>
      <c r="D178" t="s">
        <v>60</v>
      </c>
    </row>
    <row r="179" spans="1:4" ht="12.75">
      <c r="A179" t="s">
        <v>168</v>
      </c>
      <c r="B179" t="s">
        <v>143</v>
      </c>
      <c r="C179" t="s">
        <v>264</v>
      </c>
      <c r="D179" t="s">
        <v>60</v>
      </c>
    </row>
    <row r="180" spans="1:4" ht="12.75">
      <c r="A180" t="s">
        <v>168</v>
      </c>
      <c r="B180" t="s">
        <v>171</v>
      </c>
      <c r="C180" t="s">
        <v>265</v>
      </c>
      <c r="D180" t="s">
        <v>60</v>
      </c>
    </row>
    <row r="181" spans="1:4" ht="12.75">
      <c r="A181" t="s">
        <v>4</v>
      </c>
      <c r="B181" t="s">
        <v>110</v>
      </c>
      <c r="C181" t="s">
        <v>266</v>
      </c>
      <c r="D181" t="s">
        <v>60</v>
      </c>
    </row>
    <row r="182" spans="1:4" ht="12.75">
      <c r="A182" t="s">
        <v>4</v>
      </c>
      <c r="B182" t="s">
        <v>5</v>
      </c>
      <c r="C182" t="s">
        <v>267</v>
      </c>
      <c r="D182" t="s">
        <v>60</v>
      </c>
    </row>
    <row r="183" spans="1:4" ht="12.75">
      <c r="A183" t="s">
        <v>4</v>
      </c>
      <c r="B183" t="s">
        <v>268</v>
      </c>
      <c r="C183" t="s">
        <v>269</v>
      </c>
      <c r="D183" t="s">
        <v>60</v>
      </c>
    </row>
    <row r="184" spans="1:4" ht="12.75">
      <c r="A184" t="s">
        <v>4</v>
      </c>
      <c r="B184" t="s">
        <v>268</v>
      </c>
      <c r="C184" t="s">
        <v>270</v>
      </c>
      <c r="D184" t="s">
        <v>60</v>
      </c>
    </row>
    <row r="185" spans="1:4" ht="12.75">
      <c r="A185" t="s">
        <v>4</v>
      </c>
      <c r="B185" t="s">
        <v>271</v>
      </c>
      <c r="C185" t="s">
        <v>272</v>
      </c>
      <c r="D185" t="s">
        <v>60</v>
      </c>
    </row>
    <row r="186" spans="1:4" ht="12.75">
      <c r="A186" t="s">
        <v>4</v>
      </c>
      <c r="B186" t="s">
        <v>173</v>
      </c>
      <c r="C186" t="s">
        <v>273</v>
      </c>
      <c r="D186" t="s">
        <v>60</v>
      </c>
    </row>
    <row r="187" spans="1:4" ht="12.75">
      <c r="A187" t="s">
        <v>4</v>
      </c>
      <c r="B187" t="s">
        <v>173</v>
      </c>
      <c r="C187" t="s">
        <v>274</v>
      </c>
      <c r="D187" t="s">
        <v>60</v>
      </c>
    </row>
    <row r="188" spans="1:4" ht="12.75">
      <c r="A188" t="s">
        <v>4</v>
      </c>
      <c r="B188" t="s">
        <v>275</v>
      </c>
      <c r="C188" t="s">
        <v>276</v>
      </c>
      <c r="D188" t="s">
        <v>60</v>
      </c>
    </row>
    <row r="189" spans="1:4" ht="12.75">
      <c r="A189" t="s">
        <v>4</v>
      </c>
      <c r="B189" t="s">
        <v>275</v>
      </c>
      <c r="C189" t="s">
        <v>277</v>
      </c>
      <c r="D189" t="s">
        <v>60</v>
      </c>
    </row>
    <row r="190" spans="1:4" ht="12.75">
      <c r="A190" t="s">
        <v>4</v>
      </c>
      <c r="B190" t="s">
        <v>275</v>
      </c>
      <c r="C190" t="s">
        <v>278</v>
      </c>
      <c r="D190" t="s">
        <v>60</v>
      </c>
    </row>
    <row r="191" spans="1:4" ht="12.75">
      <c r="A191" t="s">
        <v>4</v>
      </c>
      <c r="B191" t="s">
        <v>40</v>
      </c>
      <c r="C191" t="s">
        <v>279</v>
      </c>
      <c r="D191" t="s">
        <v>60</v>
      </c>
    </row>
    <row r="192" spans="1:4" ht="12.75">
      <c r="A192" t="s">
        <v>4</v>
      </c>
      <c r="B192" t="s">
        <v>40</v>
      </c>
      <c r="C192" t="s">
        <v>280</v>
      </c>
      <c r="D192" t="s">
        <v>60</v>
      </c>
    </row>
    <row r="193" spans="1:4" ht="12.75">
      <c r="A193" t="s">
        <v>4</v>
      </c>
      <c r="B193" t="s">
        <v>40</v>
      </c>
      <c r="C193" t="s">
        <v>281</v>
      </c>
      <c r="D193" t="s">
        <v>60</v>
      </c>
    </row>
    <row r="194" spans="1:4" ht="12.75">
      <c r="A194" t="s">
        <v>4</v>
      </c>
      <c r="B194" t="s">
        <v>282</v>
      </c>
      <c r="C194" t="s">
        <v>283</v>
      </c>
      <c r="D194" t="s">
        <v>60</v>
      </c>
    </row>
    <row r="195" spans="1:4" ht="12.75">
      <c r="A195" t="s">
        <v>4</v>
      </c>
      <c r="B195" t="s">
        <v>19</v>
      </c>
      <c r="C195" t="s">
        <v>284</v>
      </c>
      <c r="D195" t="s">
        <v>60</v>
      </c>
    </row>
    <row r="196" spans="1:4" ht="12.75">
      <c r="A196" t="s">
        <v>285</v>
      </c>
      <c r="B196" t="s">
        <v>286</v>
      </c>
      <c r="C196" t="s">
        <v>287</v>
      </c>
      <c r="D196" t="s">
        <v>60</v>
      </c>
    </row>
    <row r="197" spans="1:4" ht="12.75">
      <c r="A197" t="s">
        <v>285</v>
      </c>
      <c r="B197" t="s">
        <v>288</v>
      </c>
      <c r="C197" t="s">
        <v>289</v>
      </c>
      <c r="D197" t="s">
        <v>60</v>
      </c>
    </row>
    <row r="198" spans="1:4" ht="12.75">
      <c r="A198" t="s">
        <v>55</v>
      </c>
      <c r="B198" t="s">
        <v>141</v>
      </c>
      <c r="C198" t="s">
        <v>290</v>
      </c>
      <c r="D198" t="s">
        <v>60</v>
      </c>
    </row>
    <row r="199" spans="1:4" ht="12.75">
      <c r="A199" t="s">
        <v>55</v>
      </c>
      <c r="B199" t="s">
        <v>141</v>
      </c>
      <c r="C199" t="s">
        <v>291</v>
      </c>
      <c r="D199" t="s">
        <v>60</v>
      </c>
    </row>
    <row r="200" spans="1:4" ht="12.75">
      <c r="A200" t="s">
        <v>148</v>
      </c>
      <c r="B200" t="s">
        <v>292</v>
      </c>
      <c r="C200" t="s">
        <v>293</v>
      </c>
      <c r="D200" t="s">
        <v>60</v>
      </c>
    </row>
    <row r="201" spans="1:4" ht="12.75">
      <c r="A201" t="s">
        <v>148</v>
      </c>
      <c r="B201" t="s">
        <v>294</v>
      </c>
      <c r="C201" t="s">
        <v>295</v>
      </c>
      <c r="D201" t="s">
        <v>60</v>
      </c>
    </row>
    <row r="202" spans="1:4" ht="12.75">
      <c r="A202" t="s">
        <v>148</v>
      </c>
      <c r="B202" t="s">
        <v>294</v>
      </c>
      <c r="C202" t="s">
        <v>296</v>
      </c>
      <c r="D202" t="s">
        <v>60</v>
      </c>
    </row>
    <row r="203" spans="1:4" ht="12.75">
      <c r="A203" t="s">
        <v>148</v>
      </c>
      <c r="B203" t="s">
        <v>297</v>
      </c>
      <c r="C203" t="s">
        <v>298</v>
      </c>
      <c r="D203" t="s">
        <v>60</v>
      </c>
    </row>
    <row r="204" spans="1:4" ht="12.75">
      <c r="A204" t="s">
        <v>148</v>
      </c>
      <c r="B204" t="s">
        <v>297</v>
      </c>
      <c r="C204" t="s">
        <v>299</v>
      </c>
      <c r="D204" t="s">
        <v>60</v>
      </c>
    </row>
    <row r="205" spans="1:4" ht="12.75">
      <c r="A205" t="s">
        <v>148</v>
      </c>
      <c r="B205" t="s">
        <v>297</v>
      </c>
      <c r="C205" t="s">
        <v>300</v>
      </c>
      <c r="D205" t="s">
        <v>60</v>
      </c>
    </row>
    <row r="206" spans="1:4" ht="12.75">
      <c r="A206" t="s">
        <v>148</v>
      </c>
      <c r="B206" t="s">
        <v>301</v>
      </c>
      <c r="C206" t="s">
        <v>302</v>
      </c>
      <c r="D206" t="s">
        <v>60</v>
      </c>
    </row>
    <row r="207" spans="1:4" ht="12.75">
      <c r="A207" t="s">
        <v>163</v>
      </c>
      <c r="B207" t="s">
        <v>303</v>
      </c>
      <c r="C207" t="s">
        <v>304</v>
      </c>
      <c r="D207" t="s">
        <v>155</v>
      </c>
    </row>
    <row r="208" spans="1:4" ht="12.75">
      <c r="A208" t="s">
        <v>168</v>
      </c>
      <c r="B208" t="s">
        <v>143</v>
      </c>
      <c r="C208" t="s">
        <v>305</v>
      </c>
      <c r="D208" t="s">
        <v>155</v>
      </c>
    </row>
    <row r="209" spans="1:4" ht="12.75">
      <c r="A209" t="s">
        <v>8</v>
      </c>
      <c r="B209" t="s">
        <v>16</v>
      </c>
      <c r="C209" t="s">
        <v>306</v>
      </c>
      <c r="D209" t="s">
        <v>199</v>
      </c>
    </row>
    <row r="210" spans="1:4" ht="12.75">
      <c r="A210" t="s">
        <v>8</v>
      </c>
      <c r="B210" t="s">
        <v>16</v>
      </c>
      <c r="C210" t="s">
        <v>307</v>
      </c>
      <c r="D210" t="s">
        <v>199</v>
      </c>
    </row>
    <row r="211" spans="1:4" ht="12.75">
      <c r="A211" t="s">
        <v>23</v>
      </c>
      <c r="B211" t="s">
        <v>80</v>
      </c>
      <c r="C211" t="s">
        <v>308</v>
      </c>
      <c r="D211" t="s">
        <v>199</v>
      </c>
    </row>
    <row r="212" spans="1:4" ht="12.75">
      <c r="A212" t="s">
        <v>161</v>
      </c>
      <c r="B212" t="s">
        <v>206</v>
      </c>
      <c r="C212" t="s">
        <v>309</v>
      </c>
      <c r="D212" t="s">
        <v>199</v>
      </c>
    </row>
    <row r="213" spans="1:4" ht="12.75">
      <c r="A213" t="s">
        <v>168</v>
      </c>
      <c r="B213" t="s">
        <v>310</v>
      </c>
      <c r="C213" t="s">
        <v>311</v>
      </c>
      <c r="D213" t="s">
        <v>199</v>
      </c>
    </row>
    <row r="214" spans="1:4" ht="12.75">
      <c r="A214" t="s">
        <v>4</v>
      </c>
      <c r="B214" t="s">
        <v>312</v>
      </c>
      <c r="C214" t="s">
        <v>313</v>
      </c>
      <c r="D214" t="s">
        <v>199</v>
      </c>
    </row>
    <row r="215" spans="1:4" ht="12.75">
      <c r="A215" t="s">
        <v>55</v>
      </c>
      <c r="B215" t="s">
        <v>190</v>
      </c>
      <c r="C215" t="s">
        <v>314</v>
      </c>
      <c r="D215" t="s">
        <v>199</v>
      </c>
    </row>
    <row r="216" spans="1:4" ht="12.75">
      <c r="A216" t="s">
        <v>23</v>
      </c>
      <c r="B216" t="s">
        <v>74</v>
      </c>
      <c r="C216" t="s">
        <v>315</v>
      </c>
      <c r="D216" t="s">
        <v>316</v>
      </c>
    </row>
    <row r="217" spans="1:4" ht="12.75">
      <c r="A217" t="s">
        <v>161</v>
      </c>
      <c r="B217" t="s">
        <v>200</v>
      </c>
      <c r="C217" t="s">
        <v>317</v>
      </c>
      <c r="D217" t="s">
        <v>316</v>
      </c>
    </row>
    <row r="218" spans="1:4" ht="12.75">
      <c r="A218" t="s">
        <v>4</v>
      </c>
      <c r="B218" t="s">
        <v>134</v>
      </c>
      <c r="C218" t="s">
        <v>318</v>
      </c>
      <c r="D218" t="s">
        <v>316</v>
      </c>
    </row>
    <row r="220" ht="14.25">
      <c r="C220" s="2"/>
    </row>
    <row r="221" ht="14.25">
      <c r="C221" s="3"/>
    </row>
    <row r="222" ht="14.25">
      <c r="C222" s="3"/>
    </row>
    <row r="223" ht="14.25">
      <c r="C223" s="3"/>
    </row>
    <row r="224" ht="14.25">
      <c r="C224" s="3"/>
    </row>
    <row r="225" ht="14.25">
      <c r="C225" s="3"/>
    </row>
    <row r="226" ht="14.25">
      <c r="C226" s="3"/>
    </row>
    <row r="227" ht="14.25">
      <c r="C227" s="3"/>
    </row>
    <row r="228" ht="14.25">
      <c r="C228" s="3"/>
    </row>
    <row r="229" ht="14.25">
      <c r="C229" s="3"/>
    </row>
    <row r="230" ht="14.25">
      <c r="C230" s="3"/>
    </row>
    <row r="231" ht="14.25">
      <c r="C231" s="3"/>
    </row>
    <row r="232" ht="14.25">
      <c r="C232" s="3"/>
    </row>
    <row r="233" ht="14.25">
      <c r="C233" s="3"/>
    </row>
    <row r="234" ht="14.25">
      <c r="C234" s="3"/>
    </row>
    <row r="235" ht="14.25">
      <c r="C235" s="3"/>
    </row>
    <row r="236" ht="14.25">
      <c r="C236" s="3"/>
    </row>
    <row r="237" ht="14.25">
      <c r="C237" s="3"/>
    </row>
    <row r="238" ht="14.25">
      <c r="C238" s="3"/>
    </row>
    <row r="239" ht="14.25">
      <c r="C239" s="3"/>
    </row>
    <row r="240" ht="14.25">
      <c r="C240" s="3"/>
    </row>
    <row r="241" ht="14.25">
      <c r="C241" s="3"/>
    </row>
    <row r="242" ht="14.25">
      <c r="C242" s="3"/>
    </row>
    <row r="243" ht="14.25">
      <c r="C243" s="3"/>
    </row>
    <row r="244" ht="14.25">
      <c r="C244" s="3"/>
    </row>
    <row r="245" ht="14.25">
      <c r="C245" s="3"/>
    </row>
    <row r="246" ht="14.25">
      <c r="C246" s="3"/>
    </row>
    <row r="247" ht="14.25">
      <c r="C247" s="3"/>
    </row>
    <row r="248" ht="14.25">
      <c r="C248" s="3"/>
    </row>
    <row r="249" ht="14.25">
      <c r="C249" s="2"/>
    </row>
    <row r="250" ht="14.25">
      <c r="C250" s="3"/>
    </row>
    <row r="251" ht="14.25">
      <c r="C251" s="3"/>
    </row>
    <row r="252" ht="14.25">
      <c r="C252" s="3"/>
    </row>
    <row r="253" ht="14.25">
      <c r="C253" s="3"/>
    </row>
    <row r="254" ht="14.25">
      <c r="C254" s="3"/>
    </row>
    <row r="255" ht="14.25">
      <c r="C255" s="3"/>
    </row>
    <row r="256" ht="14.25">
      <c r="C256" s="3"/>
    </row>
    <row r="257" ht="14.25">
      <c r="C257" s="3"/>
    </row>
    <row r="258" ht="14.25">
      <c r="C258" s="3"/>
    </row>
    <row r="259" ht="14.25">
      <c r="C259" s="3"/>
    </row>
    <row r="260" ht="14.25">
      <c r="C260" s="3"/>
    </row>
    <row r="261" ht="14.25">
      <c r="C261" s="3"/>
    </row>
    <row r="262" ht="14.25">
      <c r="C262" s="3"/>
    </row>
    <row r="263" ht="14.25">
      <c r="C263" s="3"/>
    </row>
    <row r="264" ht="14.25">
      <c r="C264" s="3"/>
    </row>
    <row r="265" ht="14.25">
      <c r="C265" s="3"/>
    </row>
    <row r="266" ht="14.25">
      <c r="C266" s="3"/>
    </row>
    <row r="267" ht="14.25">
      <c r="C267" s="3"/>
    </row>
    <row r="268" ht="14.25">
      <c r="C268" s="3"/>
    </row>
    <row r="269" ht="14.25">
      <c r="C269" s="3"/>
    </row>
    <row r="270" ht="14.25">
      <c r="C270" s="3"/>
    </row>
    <row r="271" ht="14.25">
      <c r="C271" s="3"/>
    </row>
    <row r="272" ht="14.25">
      <c r="C272" s="3"/>
    </row>
    <row r="273" ht="14.25">
      <c r="C273" s="3"/>
    </row>
    <row r="274" ht="14.25">
      <c r="C274" s="3"/>
    </row>
    <row r="275" ht="14.25">
      <c r="C275" s="3"/>
    </row>
    <row r="276" ht="14.25">
      <c r="C276" s="3"/>
    </row>
    <row r="277" ht="14.25">
      <c r="C277" s="3"/>
    </row>
    <row r="278" ht="14.25">
      <c r="C278" s="3"/>
    </row>
    <row r="279" ht="14.25">
      <c r="C279" s="3"/>
    </row>
    <row r="280" ht="14.25">
      <c r="C280" s="3"/>
    </row>
    <row r="281" ht="14.25">
      <c r="C281" s="3"/>
    </row>
    <row r="282" ht="14.25">
      <c r="C282" s="3"/>
    </row>
    <row r="283" ht="14.25">
      <c r="C283" s="3"/>
    </row>
    <row r="284" ht="14.25">
      <c r="C284" s="3"/>
    </row>
    <row r="285" ht="14.25">
      <c r="C285" s="3"/>
    </row>
    <row r="286" ht="14.25">
      <c r="C286" s="3"/>
    </row>
    <row r="287" ht="14.25">
      <c r="C287" s="3"/>
    </row>
    <row r="288" ht="14.25">
      <c r="C288" s="3"/>
    </row>
    <row r="289" ht="14.25">
      <c r="C289" s="3"/>
    </row>
    <row r="290" ht="14.25">
      <c r="C290" s="3"/>
    </row>
    <row r="291" ht="14.25">
      <c r="C291" s="3"/>
    </row>
    <row r="292" ht="14.25">
      <c r="C292" s="3"/>
    </row>
    <row r="293" ht="14.25">
      <c r="C293" s="3"/>
    </row>
    <row r="294" ht="14.25">
      <c r="C294" s="3"/>
    </row>
    <row r="295" ht="14.25">
      <c r="C295" s="3"/>
    </row>
    <row r="296" ht="14.25">
      <c r="C296" s="3"/>
    </row>
    <row r="297" ht="14.25">
      <c r="C297" s="3"/>
    </row>
    <row r="298" ht="14.25">
      <c r="C298" s="3"/>
    </row>
    <row r="299" ht="14.25">
      <c r="C299" s="3"/>
    </row>
    <row r="300" ht="14.25">
      <c r="C300" s="3"/>
    </row>
    <row r="301" ht="14.25">
      <c r="C301" s="3"/>
    </row>
    <row r="302" ht="14.25">
      <c r="C302" s="3"/>
    </row>
    <row r="303" ht="14.25">
      <c r="C303" s="3"/>
    </row>
    <row r="304" ht="14.25">
      <c r="C304" s="3"/>
    </row>
    <row r="305" ht="14.25">
      <c r="C305" s="3"/>
    </row>
    <row r="306" ht="14.25">
      <c r="C306" s="3"/>
    </row>
    <row r="307" ht="14.25">
      <c r="C307" s="3"/>
    </row>
    <row r="308" ht="14.25">
      <c r="C308" s="3"/>
    </row>
    <row r="309" ht="14.25">
      <c r="C309" s="3"/>
    </row>
    <row r="310" ht="14.25">
      <c r="C310" s="3"/>
    </row>
    <row r="311" ht="14.25">
      <c r="C311" s="3"/>
    </row>
    <row r="312" ht="14.25">
      <c r="C312" s="3"/>
    </row>
    <row r="313" ht="14.25">
      <c r="C313" s="3"/>
    </row>
    <row r="314" ht="14.25">
      <c r="C314" s="3"/>
    </row>
    <row r="315" ht="14.25">
      <c r="C315" s="3"/>
    </row>
    <row r="316" ht="14.25">
      <c r="C316" s="3"/>
    </row>
    <row r="317" ht="14.25">
      <c r="C317" s="3"/>
    </row>
    <row r="318" ht="14.25">
      <c r="C318" s="3"/>
    </row>
    <row r="319" ht="14.25">
      <c r="C319" s="3"/>
    </row>
    <row r="320" ht="14.25">
      <c r="C320" s="3"/>
    </row>
    <row r="321" ht="14.25">
      <c r="C321" s="3"/>
    </row>
    <row r="322" ht="14.25">
      <c r="C322" s="3"/>
    </row>
    <row r="323" ht="14.25">
      <c r="C323" s="3"/>
    </row>
    <row r="324" ht="14.25">
      <c r="C324" s="3"/>
    </row>
    <row r="325" ht="14.25">
      <c r="C325" s="3"/>
    </row>
    <row r="326" ht="14.25">
      <c r="C326" s="3"/>
    </row>
    <row r="327" ht="14.25">
      <c r="C327" s="3"/>
    </row>
    <row r="328" ht="14.25">
      <c r="C328" s="3"/>
    </row>
    <row r="329" ht="14.25">
      <c r="C329" s="3"/>
    </row>
    <row r="330" ht="14.25">
      <c r="C330" s="3"/>
    </row>
    <row r="331" ht="14.25">
      <c r="C331" s="3"/>
    </row>
    <row r="332" ht="14.25">
      <c r="C332" s="3"/>
    </row>
    <row r="333" ht="14.25">
      <c r="C333" s="3"/>
    </row>
    <row r="334" ht="14.25">
      <c r="C334" s="3"/>
    </row>
    <row r="335" ht="14.25">
      <c r="C335" s="3"/>
    </row>
    <row r="336" ht="14.25">
      <c r="C336" s="3"/>
    </row>
    <row r="337" ht="14.25">
      <c r="C337" s="3"/>
    </row>
    <row r="338" ht="14.25">
      <c r="C338" s="3"/>
    </row>
    <row r="339" ht="14.25">
      <c r="C339" s="3"/>
    </row>
    <row r="340" ht="14.25">
      <c r="C340" s="3"/>
    </row>
    <row r="341" ht="14.25">
      <c r="C341" s="3"/>
    </row>
    <row r="342" ht="14.25">
      <c r="C342" s="3"/>
    </row>
    <row r="343" ht="14.25">
      <c r="C343" s="3"/>
    </row>
    <row r="344" ht="14.25">
      <c r="C344" s="3"/>
    </row>
    <row r="345" ht="14.25">
      <c r="C345" s="3"/>
    </row>
    <row r="346" ht="14.25">
      <c r="C346" s="3"/>
    </row>
    <row r="347" ht="14.25">
      <c r="C347" s="3"/>
    </row>
    <row r="348" ht="14.25">
      <c r="C348" s="3"/>
    </row>
    <row r="349" ht="14.25">
      <c r="C349" s="3"/>
    </row>
    <row r="350" ht="14.25">
      <c r="C350" s="3"/>
    </row>
    <row r="351" ht="14.25">
      <c r="C351" s="3"/>
    </row>
    <row r="352" ht="14.25">
      <c r="C352" s="3"/>
    </row>
    <row r="353" ht="14.25">
      <c r="C353" s="3"/>
    </row>
    <row r="354" ht="14.25">
      <c r="C354" s="3"/>
    </row>
    <row r="355" ht="14.25">
      <c r="C355" s="3"/>
    </row>
    <row r="356" ht="14.25">
      <c r="C356" s="3"/>
    </row>
    <row r="357" ht="14.25">
      <c r="C357" s="3"/>
    </row>
    <row r="358" ht="14.25">
      <c r="C358" s="3"/>
    </row>
    <row r="359" ht="14.25">
      <c r="C359" s="3"/>
    </row>
    <row r="360" ht="14.25">
      <c r="C360" s="3"/>
    </row>
    <row r="361" ht="14.25">
      <c r="C361" s="3"/>
    </row>
    <row r="362" ht="14.25">
      <c r="C362" s="3"/>
    </row>
    <row r="363" ht="14.25">
      <c r="C363" s="3"/>
    </row>
    <row r="364" ht="14.25">
      <c r="C364" s="3"/>
    </row>
    <row r="365" ht="14.25">
      <c r="C365" s="3"/>
    </row>
    <row r="366" ht="14.25">
      <c r="C366" s="3"/>
    </row>
    <row r="367" ht="14.25">
      <c r="C367" s="3"/>
    </row>
    <row r="368" ht="14.25">
      <c r="C368" s="3"/>
    </row>
    <row r="369" ht="14.25">
      <c r="C369" s="3"/>
    </row>
    <row r="370" ht="14.25">
      <c r="C370" s="3"/>
    </row>
    <row r="371" ht="14.25">
      <c r="C371" s="3"/>
    </row>
    <row r="372" ht="14.25">
      <c r="C372" s="3"/>
    </row>
    <row r="373" ht="14.25">
      <c r="C373" s="3"/>
    </row>
    <row r="374" ht="14.25">
      <c r="C374" s="3"/>
    </row>
    <row r="375" ht="14.25">
      <c r="C375" s="3"/>
    </row>
    <row r="376" ht="14.25">
      <c r="C376" s="3"/>
    </row>
    <row r="377" ht="14.25">
      <c r="C377" s="3"/>
    </row>
    <row r="378" ht="14.25">
      <c r="C378" s="3"/>
    </row>
    <row r="379" ht="14.25">
      <c r="C379" s="3"/>
    </row>
    <row r="380" ht="14.25">
      <c r="C380" s="3"/>
    </row>
    <row r="381" ht="14.25">
      <c r="C381" s="3"/>
    </row>
    <row r="382" ht="14.25">
      <c r="C382" s="3"/>
    </row>
    <row r="383" ht="14.25">
      <c r="C383" s="3"/>
    </row>
    <row r="384" ht="14.25">
      <c r="C384" s="3"/>
    </row>
    <row r="385" ht="14.25">
      <c r="C385" s="3"/>
    </row>
    <row r="386" ht="14.25">
      <c r="C386" s="3"/>
    </row>
    <row r="387" ht="14.25">
      <c r="C387" s="3"/>
    </row>
    <row r="388" ht="14.25">
      <c r="C388" s="3"/>
    </row>
    <row r="389" ht="14.25">
      <c r="C389" s="3"/>
    </row>
    <row r="390" ht="14.25">
      <c r="C390" s="3"/>
    </row>
    <row r="391" ht="14.25">
      <c r="C391" s="3"/>
    </row>
    <row r="392" ht="14.25">
      <c r="C392" s="3"/>
    </row>
    <row r="393" ht="14.25">
      <c r="C393" s="3"/>
    </row>
    <row r="394" ht="14.25">
      <c r="C394" s="3"/>
    </row>
    <row r="395" ht="14.25">
      <c r="C395" s="3"/>
    </row>
    <row r="396" ht="14.25">
      <c r="C396" s="3"/>
    </row>
    <row r="397" ht="14.25">
      <c r="C397" s="3"/>
    </row>
    <row r="398" ht="14.25">
      <c r="C398" s="3"/>
    </row>
    <row r="399" ht="14.25">
      <c r="C399" s="3"/>
    </row>
    <row r="400" ht="14.25">
      <c r="C400" s="3"/>
    </row>
    <row r="401" ht="14.25">
      <c r="C401" s="3"/>
    </row>
    <row r="402" ht="14.25">
      <c r="C402" s="3"/>
    </row>
    <row r="403" ht="14.25">
      <c r="C403" s="3"/>
    </row>
    <row r="404" ht="14.25">
      <c r="C404" s="3"/>
    </row>
    <row r="405" ht="14.25">
      <c r="C405" s="3"/>
    </row>
    <row r="406" ht="14.25">
      <c r="C406" s="3"/>
    </row>
    <row r="407" ht="14.25">
      <c r="C407" s="3"/>
    </row>
    <row r="408" ht="14.25">
      <c r="C408" s="3"/>
    </row>
    <row r="409" ht="14.25">
      <c r="C409" s="3"/>
    </row>
  </sheetData>
  <sheetProtection/>
  <conditionalFormatting sqref="C1:C65536">
    <cfRule type="expression" priority="2" dxfId="0" stopIfTrue="1">
      <formula>AND(COUNTIF($C$1:$C$65536,C1)&gt;1,NOT(ISBLANK(C1)))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董博翔</cp:lastModifiedBy>
  <dcterms:created xsi:type="dcterms:W3CDTF">2022-07-11T09:36:00Z</dcterms:created>
  <dcterms:modified xsi:type="dcterms:W3CDTF">2022-07-12T08:35:31Z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2877437091374753897AF4CD9A8DB7A8</vt:lpwstr>
  </property>
  <property fmtid="{D5CDD505-2E9C-101B-9397-08002B2CF9AE}" pid="4" name="KSOProductBuildV">
    <vt:lpwstr>2052-11.8.2.8696</vt:lpwstr>
  </property>
</Properties>
</file>